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10545" tabRatio="940" activeTab="0"/>
  </bookViews>
  <sheets>
    <sheet name="１号" sheetId="1" r:id="rId1"/>
  </sheets>
  <definedNames>
    <definedName name="_xlnm.Print_Area" localSheetId="0">'１号'!$A$1:$AT$136</definedName>
  </definedNames>
  <calcPr fullCalcOnLoad="1"/>
</workbook>
</file>

<file path=xl/sharedStrings.xml><?xml version="1.0" encoding="utf-8"?>
<sst xmlns="http://schemas.openxmlformats.org/spreadsheetml/2006/main" count="181" uniqueCount="124">
  <si>
    <t>不　　動　　産　　り　　災　　申　　告　　書</t>
  </si>
  <si>
    <t>消防署長</t>
  </si>
  <si>
    <t>住所</t>
  </si>
  <si>
    <t>氏名</t>
  </si>
  <si>
    <t>申告者</t>
  </si>
  <si>
    <t>り災の別</t>
  </si>
  <si>
    <t>り　　　災　　　箇　　　所</t>
  </si>
  <si>
    <t>り　　災　　面　　積</t>
  </si>
  <si>
    <t>損害時価見積額</t>
  </si>
  <si>
    <t>(坪）</t>
  </si>
  <si>
    <t>建物の用途</t>
  </si>
  <si>
    <t>構　　造</t>
  </si>
  <si>
    <t>屋　　根</t>
  </si>
  <si>
    <t>外　　壁</t>
  </si>
  <si>
    <t>要　し　た　金　額</t>
  </si>
  <si>
    <t>増築面積(㎡）</t>
  </si>
  <si>
    <t>所 有 者</t>
  </si>
  <si>
    <t>り 災 物 件　</t>
  </si>
  <si>
    <t>職 業</t>
  </si>
  <si>
    <t>㎡</t>
  </si>
  <si>
    <t>㎡</t>
  </si>
  <si>
    <t>㎡</t>
  </si>
  <si>
    <t>円</t>
  </si>
  <si>
    <t>月</t>
  </si>
  <si>
    <t>日</t>
  </si>
  <si>
    <t>年</t>
  </si>
  <si>
    <t>推定</t>
  </si>
  <si>
    <t>記録</t>
  </si>
  <si>
    <t>増　築　の　概　要</t>
  </si>
  <si>
    <t>世帯</t>
  </si>
  <si>
    <t>人</t>
  </si>
  <si>
    <t>(あて先)八戸地域広域市町村圏事務組合</t>
  </si>
  <si>
    <t>・</t>
  </si>
  <si>
    <t>3.3㎡(１坪)当りの金額 (円）</t>
  </si>
  <si>
    <t>建築、取得年月</t>
  </si>
  <si>
    <t>建 築 又 は 取 得 金 額</t>
  </si>
  <si>
    <t>総 取 得 金 額　(円)</t>
  </si>
  <si>
    <t>修 善 ・改 築　し　た　箇　所</t>
  </si>
  <si>
    <t>階数</t>
  </si>
  <si>
    <t>延べ面積(㎡）</t>
  </si>
  <si>
    <t>建築面積(㎡）</t>
  </si>
  <si>
    <t>□</t>
  </si>
  <si>
    <t>占有者</t>
  </si>
  <si>
    <t>管理者</t>
  </si>
  <si>
    <t>所有者</t>
  </si>
  <si>
    <t>り災場所</t>
  </si>
  <si>
    <t>年</t>
  </si>
  <si>
    <t>月</t>
  </si>
  <si>
    <t>日生</t>
  </si>
  <si>
    <t>住所</t>
  </si>
  <si>
    <t>氏名</t>
  </si>
  <si>
    <t>職業</t>
  </si>
  <si>
    <t>電話番号</t>
  </si>
  <si>
    <t>保険会社</t>
  </si>
  <si>
    <t>契約者氏名</t>
  </si>
  <si>
    <t>契約年月</t>
  </si>
  <si>
    <t>保　険　金　額（円）</t>
  </si>
  <si>
    <t>種　　　　別</t>
  </si>
  <si>
    <t>数　　　　量</t>
  </si>
  <si>
    <t>建物及び建物収容物以外のり災状況</t>
  </si>
  <si>
    <t>修善 ・改築年月</t>
  </si>
  <si>
    <t>増 築 年 月</t>
  </si>
  <si>
    <t>損害時価見積額合計</t>
  </si>
  <si>
    <r>
      <t>第１号様式</t>
    </r>
    <r>
      <rPr>
        <sz val="11"/>
        <rFont val="ＭＳ 明朝"/>
        <family val="1"/>
      </rPr>
      <t>（第20条関係）</t>
    </r>
  </si>
  <si>
    <t>（注意事項）</t>
  </si>
  <si>
    <t>①の欄</t>
  </si>
  <si>
    <t>⑥の欄</t>
  </si>
  <si>
    <t>②の欄</t>
  </si>
  <si>
    <t>③の欄</t>
  </si>
  <si>
    <t>居住世帯数</t>
  </si>
  <si>
    <t>居住人員</t>
  </si>
  <si>
    <t>④の欄</t>
  </si>
  <si>
    <t>木造</t>
  </si>
  <si>
    <t xml:space="preserve">トタン葺 </t>
  </si>
  <si>
    <t>平成</t>
  </si>
  <si>
    <t>東側の２階居室</t>
  </si>
  <si>
    <t>　建物用途欄は、住宅、共同住宅、店舗、倉庫、工場、店舗兼住宅のように実際に使用している用途を</t>
  </si>
  <si>
    <t xml:space="preserve">  建物を取得してから、り災するまでの間に修繕・改築又は増築をした箇所及び部分と、それぞれに要</t>
  </si>
  <si>
    <t>石垣などです。</t>
  </si>
  <si>
    <t>　建築面積とは、ほぼ建物の１階部分の面積をいい、延べ面積とは、建物の全体の面積をいいます。</t>
  </si>
  <si>
    <t>　り災物件と申告者との関係は、当てはまるものに「レ」を記入してください。</t>
  </si>
  <si>
    <t>１　 この申告書は、消防法第３４条に基づいて提出を求めるものです。</t>
  </si>
  <si>
    <t>２　 この申告書の提出がなければ、り災証明書を発行できない場合があります。</t>
  </si>
  <si>
    <t>３　 り災証明書の発行には、この申告書とは別にり災証明申請書の提出が必要です。</t>
  </si>
  <si>
    <t>台所のシステムキッチン</t>
  </si>
  <si>
    <t>サイディング貼</t>
  </si>
  <si>
    <t>以内に提出してください。</t>
  </si>
  <si>
    <t>爆発損害</t>
  </si>
  <si>
    <t>焼き損害</t>
  </si>
  <si>
    <t>その他の損害</t>
  </si>
  <si>
    <t>焼 ・ 消 ・ 爆 ・他</t>
  </si>
  <si>
    <t>消火損害</t>
  </si>
  <si>
    <t>　｢焼｣は焼き損害、｢消｣は消火損害、｢爆｣は爆発損害、｢他｣はその他の損害です。</t>
  </si>
  <si>
    <t xml:space="preserve">　｢り災の別」の当てはまるところにり災箇所、面積、損害時価見積額を記入してください。
</t>
  </si>
  <si>
    <t>　「建物収容物以外」には、建物外の土地に定着しているものを記入して下さい。例えば庭木、門扉、塀、</t>
  </si>
  <si>
    <t>載されている年月及び金額を記入してください。</t>
  </si>
  <si>
    <t>　また、焼失などで書類等がない場合は、「推定」を○で囲み、推定年月及び金額を記入してください。</t>
  </si>
  <si>
    <t>　居住世帯数欄は、原則として生計を同じくする者を１世帯として記入してください。</t>
  </si>
  <si>
    <t>した金額を記入してください。</t>
  </si>
  <si>
    <t>（記入例）</t>
  </si>
  <si>
    <t>(記入例)</t>
  </si>
  <si>
    <t>　「り災の別」は当てはまるものを○で囲んでください。</t>
  </si>
  <si>
    <t>記入してください。</t>
  </si>
  <si>
    <t xml:space="preserve">住宅 </t>
  </si>
  <si>
    <t xml:space="preserve">  契約対象欄は、火災保険証書に記載されている建物・家財等について記入してください。</t>
  </si>
  <si>
    <t>　(火災保険に加入していない場合は「加入なし」と記入してください。)</t>
  </si>
  <si>
    <t>⑤の欄</t>
  </si>
  <si>
    <t>記入上の注意事項等</t>
  </si>
  <si>
    <t>（記入要領）</t>
  </si>
  <si>
    <t>４ 　この申告書は、り災した建物１棟ごとに１枚記入するものとし、できるだけり災した日から起算して３日</t>
  </si>
  <si>
    <t>(1)｢焼き損害｣とは、火災の火炎による焼損、熱による炭化、溶融、破損などの損害をいいます。　</t>
  </si>
  <si>
    <t>(2)｢消火損害｣とは、火災の消火行為に付随して生じる水損、破損、汚損などの損害をいいます。</t>
  </si>
  <si>
    <t>(3)｢爆発損害｣とは、爆発現象による物件の破損、汚損、倒壊などの損害をいいます。</t>
  </si>
  <si>
    <t>(4)｢その他の損害｣とは、火災による煙、物品の搬出などによる損害をいいます。</t>
  </si>
  <si>
    <r>
      <rPr>
        <b/>
        <sz val="11"/>
        <rFont val="ＭＳ Ｐゴシック"/>
        <family val="3"/>
      </rPr>
      <t>①</t>
    </r>
    <r>
      <rPr>
        <sz val="11"/>
        <rFont val="ＭＳ Ｐ明朝"/>
        <family val="1"/>
      </rPr>
      <t xml:space="preserve">  り 災 物 件 と
申告者との関係</t>
    </r>
  </si>
  <si>
    <r>
      <t xml:space="preserve">　　以外
</t>
    </r>
    <r>
      <rPr>
        <b/>
        <sz val="11"/>
        <rFont val="ＭＳ Ｐゴシック"/>
        <family val="3"/>
      </rPr>
      <t>③</t>
    </r>
    <r>
      <rPr>
        <sz val="11"/>
        <rFont val="ＭＳ Ｐ明朝"/>
        <family val="1"/>
      </rPr>
      <t>建物収容物</t>
    </r>
  </si>
  <si>
    <r>
      <rPr>
        <b/>
        <sz val="11"/>
        <rFont val="ＭＳ Ｐゴシック"/>
        <family val="3"/>
      </rPr>
      <t>④</t>
    </r>
    <r>
      <rPr>
        <sz val="11"/>
        <rFont val="ＭＳ Ｐ明朝"/>
        <family val="1"/>
      </rPr>
      <t>　</t>
    </r>
    <r>
      <rPr>
        <sz val="12"/>
        <rFont val="ＭＳ Ｐ明朝"/>
        <family val="1"/>
      </rPr>
      <t>り 災 前 の 建 物 詳 細</t>
    </r>
  </si>
  <si>
    <r>
      <rPr>
        <b/>
        <sz val="11"/>
        <rFont val="ＭＳ Ｐゴシック"/>
        <family val="3"/>
      </rPr>
      <t>⑤</t>
    </r>
    <r>
      <rPr>
        <sz val="11"/>
        <rFont val="ＭＳ Ｐゴシック"/>
        <family val="3"/>
      </rPr>
      <t>　</t>
    </r>
    <r>
      <rPr>
        <sz val="12"/>
        <rFont val="ＭＳ Ｐ明朝"/>
        <family val="1"/>
      </rPr>
      <t>建　築　・　取　得　後　の　経　過</t>
    </r>
  </si>
  <si>
    <r>
      <rPr>
        <b/>
        <sz val="11"/>
        <rFont val="ＭＳ Ｐゴシック"/>
        <family val="3"/>
      </rPr>
      <t>⑥</t>
    </r>
    <r>
      <rPr>
        <sz val="11"/>
        <rFont val="ＭＳ Ｐ明朝"/>
        <family val="1"/>
      </rPr>
      <t>　</t>
    </r>
    <r>
      <rPr>
        <sz val="12"/>
        <rFont val="ＭＳ Ｐ明朝"/>
        <family val="1"/>
      </rPr>
      <t>火災保険の契約状況</t>
    </r>
  </si>
  <si>
    <r>
      <rPr>
        <b/>
        <sz val="11"/>
        <rFont val="ＭＳ Ｐゴシック"/>
        <family val="3"/>
      </rPr>
      <t xml:space="preserve">② </t>
    </r>
    <r>
      <rPr>
        <sz val="11"/>
        <rFont val="ＭＳ Ｐ明朝"/>
        <family val="1"/>
      </rPr>
      <t>建　物</t>
    </r>
  </si>
  <si>
    <t xml:space="preserve">り 災 日 </t>
  </si>
  <si>
    <t>□</t>
  </si>
  <si>
    <t>その他（　　）</t>
  </si>
  <si>
    <t>　建築・取得年月及び金額の記載された書類等が残っている場合は、「記録」を○で囲み、書類に記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</si>
</sst>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5" fillId="0" borderId="16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6"/>
  <sheetViews>
    <sheetView showZeros="0" tabSelected="1" zoomScale="130" zoomScaleNormal="130" zoomScaleSheetLayoutView="100" workbookViewId="0" topLeftCell="A78">
      <selection activeCell="A108" sqref="A108"/>
    </sheetView>
  </sheetViews>
  <sheetFormatPr defaultColWidth="9.00390625" defaultRowHeight="13.5"/>
  <cols>
    <col min="1" max="19" width="1.875" style="0" customWidth="1"/>
    <col min="20" max="20" width="2.00390625" style="0" customWidth="1"/>
    <col min="21" max="43" width="1.875" style="0" customWidth="1"/>
    <col min="44" max="44" width="2.125" style="0" customWidth="1"/>
    <col min="45" max="54" width="1.875" style="0" customWidth="1"/>
    <col min="55" max="90" width="2.00390625" style="0" customWidth="1"/>
  </cols>
  <sheetData>
    <row r="1" spans="1:46" ht="7.5" customHeight="1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7.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</row>
    <row r="4" spans="1:46" ht="7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</row>
    <row r="5" spans="1:46" ht="3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</row>
    <row r="6" spans="1:46" ht="7.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/>
    </row>
    <row r="7" spans="1:46" ht="7.5" customHeight="1">
      <c r="A7" s="18"/>
      <c r="B7" s="107" t="s">
        <v>31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4"/>
      <c r="X7" s="4"/>
      <c r="Y7" s="4"/>
      <c r="Z7" s="4"/>
      <c r="AA7" s="4"/>
      <c r="AB7" s="4"/>
      <c r="AC7" s="4"/>
      <c r="AD7" s="4"/>
      <c r="AE7" s="4"/>
      <c r="AF7" s="107"/>
      <c r="AG7" s="107"/>
      <c r="AH7" s="107"/>
      <c r="AI7" s="107"/>
      <c r="AJ7" s="107"/>
      <c r="AK7" s="107" t="s">
        <v>25</v>
      </c>
      <c r="AL7" s="107"/>
      <c r="AM7" s="107"/>
      <c r="AN7" s="107"/>
      <c r="AO7" s="107" t="s">
        <v>23</v>
      </c>
      <c r="AP7" s="107"/>
      <c r="AQ7" s="107"/>
      <c r="AR7" s="107"/>
      <c r="AS7" s="107" t="s">
        <v>24</v>
      </c>
      <c r="AT7" s="108"/>
    </row>
    <row r="8" spans="1:46" ht="7.5" customHeight="1">
      <c r="A8" s="18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4"/>
      <c r="X8" s="4"/>
      <c r="Y8" s="4"/>
      <c r="Z8" s="4"/>
      <c r="AA8" s="4"/>
      <c r="AB8" s="4"/>
      <c r="AC8" s="4"/>
      <c r="AD8" s="4"/>
      <c r="AE8" s="4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8"/>
    </row>
    <row r="9" spans="1:46" ht="7.5" customHeight="1">
      <c r="A9" s="18"/>
      <c r="B9" s="6"/>
      <c r="C9" s="6"/>
      <c r="D9" s="6"/>
      <c r="E9" s="6"/>
      <c r="F9" s="107"/>
      <c r="G9" s="107"/>
      <c r="H9" s="107"/>
      <c r="I9" s="107"/>
      <c r="J9" s="107"/>
      <c r="K9" s="107"/>
      <c r="L9" s="107"/>
      <c r="M9" s="107" t="s">
        <v>1</v>
      </c>
      <c r="N9" s="107"/>
      <c r="O9" s="107"/>
      <c r="P9" s="107"/>
      <c r="Q9" s="107"/>
      <c r="R9" s="107"/>
      <c r="S9" s="107"/>
      <c r="T9" s="10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3"/>
    </row>
    <row r="10" spans="1:46" ht="7.5" customHeight="1">
      <c r="A10" s="18"/>
      <c r="B10" s="6"/>
      <c r="C10" s="6"/>
      <c r="D10" s="6"/>
      <c r="E10" s="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3"/>
    </row>
    <row r="11" spans="1:46" ht="9.75" customHeight="1">
      <c r="A11" s="1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07" t="s">
        <v>4</v>
      </c>
      <c r="X11" s="107"/>
      <c r="Y11" s="107"/>
      <c r="Z11" s="107"/>
      <c r="AA11" s="90" t="s">
        <v>49</v>
      </c>
      <c r="AB11" s="90"/>
      <c r="AC11" s="90"/>
      <c r="AD11" s="90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8"/>
    </row>
    <row r="12" spans="1:46" ht="9.75" customHeight="1">
      <c r="A12" s="1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07"/>
      <c r="X12" s="107"/>
      <c r="Y12" s="107"/>
      <c r="Z12" s="107"/>
      <c r="AA12" s="90"/>
      <c r="AB12" s="90"/>
      <c r="AC12" s="90"/>
      <c r="AD12" s="90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8"/>
    </row>
    <row r="13" spans="1:46" ht="9.75" customHeight="1">
      <c r="A13" s="18"/>
      <c r="B13" s="4"/>
      <c r="C13" s="4"/>
      <c r="D13" s="4"/>
      <c r="E13" s="4"/>
      <c r="F13" s="4"/>
      <c r="G13" s="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90" t="s">
        <v>50</v>
      </c>
      <c r="AB13" s="90"/>
      <c r="AC13" s="90"/>
      <c r="AD13" s="90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41"/>
      <c r="AS13" s="41"/>
      <c r="AT13" s="52"/>
    </row>
    <row r="14" spans="1:46" ht="9.75" customHeight="1">
      <c r="A14" s="18"/>
      <c r="B14" s="4"/>
      <c r="C14" s="4"/>
      <c r="D14" s="4"/>
      <c r="E14" s="4"/>
      <c r="F14" s="4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90"/>
      <c r="AB14" s="90"/>
      <c r="AC14" s="90"/>
      <c r="AD14" s="90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41"/>
      <c r="AS14" s="41"/>
      <c r="AT14" s="52"/>
    </row>
    <row r="15" spans="1:46" ht="9.75" customHeight="1">
      <c r="A15" s="18"/>
      <c r="B15" s="4"/>
      <c r="C15" s="4"/>
      <c r="D15" s="4"/>
      <c r="E15" s="4"/>
      <c r="F15" s="4"/>
      <c r="G15" s="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"/>
      <c r="AA15" s="90" t="s">
        <v>51</v>
      </c>
      <c r="AB15" s="90"/>
      <c r="AC15" s="90"/>
      <c r="AD15" s="90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10"/>
    </row>
    <row r="16" spans="1:46" ht="9.75" customHeight="1">
      <c r="A16" s="18"/>
      <c r="B16" s="4"/>
      <c r="C16" s="4"/>
      <c r="D16" s="4"/>
      <c r="E16" s="4"/>
      <c r="F16" s="4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"/>
      <c r="Y16" s="2"/>
      <c r="Z16" s="4"/>
      <c r="AA16" s="90"/>
      <c r="AB16" s="90"/>
      <c r="AC16" s="90"/>
      <c r="AD16" s="90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10"/>
    </row>
    <row r="17" spans="1:46" ht="9.75" customHeight="1">
      <c r="A17" s="18"/>
      <c r="B17" s="4"/>
      <c r="C17" s="4"/>
      <c r="D17" s="4"/>
      <c r="E17" s="4"/>
      <c r="F17" s="4"/>
      <c r="G17" s="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4"/>
      <c r="AA17" s="111" t="s">
        <v>52</v>
      </c>
      <c r="AB17" s="111"/>
      <c r="AC17" s="111"/>
      <c r="AD17" s="111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10"/>
    </row>
    <row r="18" spans="1:46" ht="9.75" customHeight="1">
      <c r="A18" s="19"/>
      <c r="B18" s="9"/>
      <c r="C18" s="9"/>
      <c r="D18" s="9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5"/>
      <c r="Y18" s="5"/>
      <c r="Z18" s="9"/>
      <c r="AA18" s="112"/>
      <c r="AB18" s="112"/>
      <c r="AC18" s="112"/>
      <c r="AD18" s="112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4"/>
    </row>
    <row r="19" spans="1:46" ht="8.25" customHeight="1">
      <c r="A19" s="32" t="s">
        <v>120</v>
      </c>
      <c r="B19" s="33"/>
      <c r="C19" s="33"/>
      <c r="D19" s="33"/>
      <c r="E19" s="33"/>
      <c r="F19" s="36"/>
      <c r="G19" s="10"/>
      <c r="H19" s="38"/>
      <c r="I19" s="38"/>
      <c r="J19" s="38"/>
      <c r="K19" s="38"/>
      <c r="L19" s="38"/>
      <c r="M19" s="38"/>
      <c r="N19" s="33" t="s">
        <v>25</v>
      </c>
      <c r="O19" s="33"/>
      <c r="P19" s="38"/>
      <c r="Q19" s="38"/>
      <c r="R19" s="38"/>
      <c r="S19" s="33" t="s">
        <v>23</v>
      </c>
      <c r="T19" s="33"/>
      <c r="U19" s="38"/>
      <c r="V19" s="38"/>
      <c r="W19" s="38"/>
      <c r="X19" s="33" t="s">
        <v>24</v>
      </c>
      <c r="Y19" s="36"/>
      <c r="Z19" s="97" t="s">
        <v>114</v>
      </c>
      <c r="AA19" s="97"/>
      <c r="AB19" s="97"/>
      <c r="AC19" s="97"/>
      <c r="AD19" s="97"/>
      <c r="AE19" s="97"/>
      <c r="AF19" s="97"/>
      <c r="AG19" s="97"/>
      <c r="AH19" s="97"/>
      <c r="AI19" s="33" t="s">
        <v>41</v>
      </c>
      <c r="AJ19" s="33"/>
      <c r="AK19" s="33" t="s">
        <v>42</v>
      </c>
      <c r="AL19" s="33"/>
      <c r="AM19" s="33"/>
      <c r="AN19" s="33"/>
      <c r="AO19" s="33" t="s">
        <v>41</v>
      </c>
      <c r="AP19" s="33"/>
      <c r="AQ19" s="33" t="s">
        <v>43</v>
      </c>
      <c r="AR19" s="33"/>
      <c r="AS19" s="33"/>
      <c r="AT19" s="36"/>
    </row>
    <row r="20" spans="1:46" ht="8.25" customHeight="1">
      <c r="A20" s="62"/>
      <c r="B20" s="41"/>
      <c r="C20" s="41"/>
      <c r="D20" s="41"/>
      <c r="E20" s="41"/>
      <c r="F20" s="52"/>
      <c r="G20" s="11"/>
      <c r="H20" s="39"/>
      <c r="I20" s="39"/>
      <c r="J20" s="39"/>
      <c r="K20" s="39"/>
      <c r="L20" s="39"/>
      <c r="M20" s="39"/>
      <c r="N20" s="41"/>
      <c r="O20" s="41"/>
      <c r="P20" s="39"/>
      <c r="Q20" s="39"/>
      <c r="R20" s="39"/>
      <c r="S20" s="41"/>
      <c r="T20" s="41"/>
      <c r="U20" s="39"/>
      <c r="V20" s="39"/>
      <c r="W20" s="39"/>
      <c r="X20" s="41"/>
      <c r="Y20" s="52"/>
      <c r="Z20" s="97"/>
      <c r="AA20" s="97"/>
      <c r="AB20" s="97"/>
      <c r="AC20" s="97"/>
      <c r="AD20" s="97"/>
      <c r="AE20" s="97"/>
      <c r="AF20" s="97"/>
      <c r="AG20" s="97"/>
      <c r="AH20" s="97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52"/>
    </row>
    <row r="21" spans="1:46" ht="8.25" customHeight="1">
      <c r="A21" s="62"/>
      <c r="B21" s="41"/>
      <c r="C21" s="41"/>
      <c r="D21" s="41"/>
      <c r="E21" s="41"/>
      <c r="F21" s="52"/>
      <c r="G21" s="12"/>
      <c r="H21" s="39"/>
      <c r="I21" s="39"/>
      <c r="J21" s="39"/>
      <c r="K21" s="39"/>
      <c r="L21" s="39"/>
      <c r="M21" s="39"/>
      <c r="N21" s="41"/>
      <c r="O21" s="41"/>
      <c r="P21" s="39"/>
      <c r="Q21" s="39"/>
      <c r="R21" s="39"/>
      <c r="S21" s="41"/>
      <c r="T21" s="41"/>
      <c r="U21" s="39"/>
      <c r="V21" s="39"/>
      <c r="W21" s="39"/>
      <c r="X21" s="41"/>
      <c r="Y21" s="52"/>
      <c r="Z21" s="97"/>
      <c r="AA21" s="97"/>
      <c r="AB21" s="97"/>
      <c r="AC21" s="97"/>
      <c r="AD21" s="97"/>
      <c r="AE21" s="97"/>
      <c r="AF21" s="97"/>
      <c r="AG21" s="97"/>
      <c r="AH21" s="97"/>
      <c r="AI21" s="41" t="s">
        <v>41</v>
      </c>
      <c r="AJ21" s="41"/>
      <c r="AK21" s="41" t="s">
        <v>44</v>
      </c>
      <c r="AL21" s="41"/>
      <c r="AM21" s="41"/>
      <c r="AN21" s="41"/>
      <c r="AO21" s="41" t="s">
        <v>121</v>
      </c>
      <c r="AP21" s="41"/>
      <c r="AQ21" s="42" t="s">
        <v>122</v>
      </c>
      <c r="AR21" s="42"/>
      <c r="AS21" s="42"/>
      <c r="AT21" s="43"/>
    </row>
    <row r="22" spans="1:46" ht="8.25" customHeight="1">
      <c r="A22" s="34"/>
      <c r="B22" s="35"/>
      <c r="C22" s="35"/>
      <c r="D22" s="35"/>
      <c r="E22" s="35"/>
      <c r="F22" s="37"/>
      <c r="G22" s="13"/>
      <c r="H22" s="40"/>
      <c r="I22" s="40"/>
      <c r="J22" s="40"/>
      <c r="K22" s="40"/>
      <c r="L22" s="40"/>
      <c r="M22" s="40"/>
      <c r="N22" s="35"/>
      <c r="O22" s="35"/>
      <c r="P22" s="40"/>
      <c r="Q22" s="40"/>
      <c r="R22" s="40"/>
      <c r="S22" s="35"/>
      <c r="T22" s="35"/>
      <c r="U22" s="40"/>
      <c r="V22" s="40"/>
      <c r="W22" s="40"/>
      <c r="X22" s="35"/>
      <c r="Y22" s="37"/>
      <c r="Z22" s="97"/>
      <c r="AA22" s="97"/>
      <c r="AB22" s="97"/>
      <c r="AC22" s="97"/>
      <c r="AD22" s="97"/>
      <c r="AE22" s="97"/>
      <c r="AF22" s="97"/>
      <c r="AG22" s="97"/>
      <c r="AH22" s="97"/>
      <c r="AI22" s="35"/>
      <c r="AJ22" s="35"/>
      <c r="AK22" s="35"/>
      <c r="AL22" s="35"/>
      <c r="AM22" s="35"/>
      <c r="AN22" s="35"/>
      <c r="AO22" s="35"/>
      <c r="AP22" s="35"/>
      <c r="AQ22" s="44"/>
      <c r="AR22" s="44"/>
      <c r="AS22" s="44"/>
      <c r="AT22" s="45"/>
    </row>
    <row r="23" spans="1:46" ht="11.25" customHeight="1">
      <c r="A23" s="98" t="s">
        <v>45</v>
      </c>
      <c r="B23" s="99"/>
      <c r="C23" s="99"/>
      <c r="D23" s="99"/>
      <c r="E23" s="99"/>
      <c r="F23" s="100"/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3"/>
    </row>
    <row r="24" spans="1:46" ht="11.25" customHeight="1">
      <c r="A24" s="101"/>
      <c r="B24" s="102"/>
      <c r="C24" s="102"/>
      <c r="D24" s="102"/>
      <c r="E24" s="102"/>
      <c r="F24" s="103"/>
      <c r="G24" s="94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6"/>
    </row>
    <row r="25" spans="1:46" ht="11.25" customHeight="1">
      <c r="A25" s="63" t="s">
        <v>17</v>
      </c>
      <c r="B25" s="64"/>
      <c r="C25" s="64"/>
      <c r="D25" s="64"/>
      <c r="E25" s="64"/>
      <c r="F25" s="65"/>
      <c r="G25" s="32" t="s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6"/>
      <c r="AJ25" s="32" t="s">
        <v>18</v>
      </c>
      <c r="AK25" s="33"/>
      <c r="AL25" s="33"/>
      <c r="AM25" s="33"/>
      <c r="AN25" s="33"/>
      <c r="AO25" s="33"/>
      <c r="AP25" s="33"/>
      <c r="AQ25" s="33"/>
      <c r="AR25" s="33"/>
      <c r="AS25" s="33"/>
      <c r="AT25" s="36"/>
    </row>
    <row r="26" spans="1:46" ht="11.25" customHeight="1">
      <c r="A26" s="104"/>
      <c r="B26" s="105"/>
      <c r="C26" s="105"/>
      <c r="D26" s="105"/>
      <c r="E26" s="105"/>
      <c r="F26" s="106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7"/>
      <c r="AJ26" s="34"/>
      <c r="AK26" s="35"/>
      <c r="AL26" s="35"/>
      <c r="AM26" s="41"/>
      <c r="AN26" s="41"/>
      <c r="AO26" s="41"/>
      <c r="AP26" s="41"/>
      <c r="AQ26" s="41"/>
      <c r="AR26" s="41"/>
      <c r="AS26" s="41"/>
      <c r="AT26" s="52"/>
    </row>
    <row r="27" spans="1:46" ht="11.25" customHeight="1">
      <c r="A27" s="104" t="s">
        <v>16</v>
      </c>
      <c r="B27" s="105"/>
      <c r="C27" s="105"/>
      <c r="D27" s="105"/>
      <c r="E27" s="105"/>
      <c r="F27" s="106"/>
      <c r="G27" s="32" t="s">
        <v>3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6"/>
      <c r="AE27" s="50"/>
      <c r="AF27" s="48"/>
      <c r="AG27" s="48"/>
      <c r="AH27" s="48"/>
      <c r="AI27" s="48"/>
      <c r="AJ27" s="33" t="s">
        <v>46</v>
      </c>
      <c r="AK27" s="33"/>
      <c r="AL27" s="48"/>
      <c r="AM27" s="48"/>
      <c r="AN27" s="33" t="s">
        <v>47</v>
      </c>
      <c r="AO27" s="33"/>
      <c r="AP27" s="33"/>
      <c r="AQ27" s="33"/>
      <c r="AR27" s="33" t="s">
        <v>48</v>
      </c>
      <c r="AS27" s="33"/>
      <c r="AT27" s="36"/>
    </row>
    <row r="28" spans="1:46" ht="11.25" customHeight="1">
      <c r="A28" s="66"/>
      <c r="B28" s="67"/>
      <c r="C28" s="67"/>
      <c r="D28" s="67"/>
      <c r="E28" s="67"/>
      <c r="F28" s="68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7"/>
      <c r="AE28" s="51"/>
      <c r="AF28" s="49"/>
      <c r="AG28" s="49"/>
      <c r="AH28" s="49"/>
      <c r="AI28" s="49"/>
      <c r="AJ28" s="35"/>
      <c r="AK28" s="35"/>
      <c r="AL28" s="49"/>
      <c r="AM28" s="49"/>
      <c r="AN28" s="35"/>
      <c r="AO28" s="35"/>
      <c r="AP28" s="35"/>
      <c r="AQ28" s="35"/>
      <c r="AR28" s="35"/>
      <c r="AS28" s="35"/>
      <c r="AT28" s="37"/>
    </row>
    <row r="29" spans="1:46" ht="9" customHeight="1">
      <c r="A29" s="79" t="s">
        <v>59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5"/>
    </row>
    <row r="30" spans="1:46" ht="9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8"/>
    </row>
    <row r="31" spans="1:46" ht="9" customHeight="1">
      <c r="A31" s="80" t="s">
        <v>119</v>
      </c>
      <c r="B31" s="81"/>
      <c r="C31" s="82"/>
      <c r="D31" s="47" t="s">
        <v>5</v>
      </c>
      <c r="E31" s="47"/>
      <c r="F31" s="47"/>
      <c r="G31" s="47"/>
      <c r="H31" s="47"/>
      <c r="I31" s="47"/>
      <c r="J31" s="47" t="s">
        <v>6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 t="s">
        <v>7</v>
      </c>
      <c r="AC31" s="47"/>
      <c r="AD31" s="47"/>
      <c r="AE31" s="47"/>
      <c r="AF31" s="47"/>
      <c r="AG31" s="47"/>
      <c r="AH31" s="47"/>
      <c r="AI31" s="47"/>
      <c r="AJ31" s="47"/>
      <c r="AK31" s="32" t="s">
        <v>8</v>
      </c>
      <c r="AL31" s="33"/>
      <c r="AM31" s="33"/>
      <c r="AN31" s="33"/>
      <c r="AO31" s="33"/>
      <c r="AP31" s="33"/>
      <c r="AQ31" s="33"/>
      <c r="AR31" s="33"/>
      <c r="AS31" s="33"/>
      <c r="AT31" s="36"/>
    </row>
    <row r="32" spans="1:46" ht="9" customHeight="1">
      <c r="A32" s="83"/>
      <c r="B32" s="84"/>
      <c r="C32" s="8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34"/>
      <c r="AL32" s="35"/>
      <c r="AM32" s="35"/>
      <c r="AN32" s="35"/>
      <c r="AO32" s="35"/>
      <c r="AP32" s="35"/>
      <c r="AQ32" s="35"/>
      <c r="AR32" s="35"/>
      <c r="AS32" s="35"/>
      <c r="AT32" s="37"/>
    </row>
    <row r="33" spans="1:46" ht="11.25" customHeight="1">
      <c r="A33" s="83"/>
      <c r="B33" s="84"/>
      <c r="C33" s="85"/>
      <c r="D33" s="47" t="s">
        <v>88</v>
      </c>
      <c r="E33" s="47"/>
      <c r="F33" s="47"/>
      <c r="G33" s="47"/>
      <c r="H33" s="47"/>
      <c r="I33" s="47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47"/>
      <c r="AC33" s="47"/>
      <c r="AD33" s="47"/>
      <c r="AE33" s="47"/>
      <c r="AF33" s="47"/>
      <c r="AG33" s="47"/>
      <c r="AH33" s="47"/>
      <c r="AI33" s="33" t="s">
        <v>19</v>
      </c>
      <c r="AJ33" s="36"/>
      <c r="AK33" s="32"/>
      <c r="AL33" s="33"/>
      <c r="AM33" s="33"/>
      <c r="AN33" s="33"/>
      <c r="AO33" s="33"/>
      <c r="AP33" s="33"/>
      <c r="AQ33" s="33"/>
      <c r="AR33" s="33"/>
      <c r="AS33" s="33" t="s">
        <v>22</v>
      </c>
      <c r="AT33" s="36"/>
    </row>
    <row r="34" spans="1:46" ht="11.25" customHeight="1">
      <c r="A34" s="83"/>
      <c r="B34" s="84"/>
      <c r="C34" s="85"/>
      <c r="D34" s="47"/>
      <c r="E34" s="47"/>
      <c r="F34" s="47"/>
      <c r="G34" s="47"/>
      <c r="H34" s="47"/>
      <c r="I34" s="47"/>
      <c r="J34" s="3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47"/>
      <c r="AC34" s="47"/>
      <c r="AD34" s="47"/>
      <c r="AE34" s="47"/>
      <c r="AF34" s="47"/>
      <c r="AG34" s="47"/>
      <c r="AH34" s="47"/>
      <c r="AI34" s="41" t="s">
        <v>9</v>
      </c>
      <c r="AJ34" s="52"/>
      <c r="AK34" s="34"/>
      <c r="AL34" s="35"/>
      <c r="AM34" s="35"/>
      <c r="AN34" s="35"/>
      <c r="AO34" s="35"/>
      <c r="AP34" s="35"/>
      <c r="AQ34" s="35"/>
      <c r="AR34" s="35"/>
      <c r="AS34" s="35"/>
      <c r="AT34" s="37"/>
    </row>
    <row r="35" spans="1:46" ht="11.25" customHeight="1">
      <c r="A35" s="83"/>
      <c r="B35" s="84"/>
      <c r="C35" s="85"/>
      <c r="D35" s="47" t="s">
        <v>91</v>
      </c>
      <c r="E35" s="47"/>
      <c r="F35" s="47"/>
      <c r="G35" s="47"/>
      <c r="H35" s="47"/>
      <c r="I35" s="47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47"/>
      <c r="AC35" s="47"/>
      <c r="AD35" s="47"/>
      <c r="AE35" s="47"/>
      <c r="AF35" s="47"/>
      <c r="AG35" s="47"/>
      <c r="AH35" s="47"/>
      <c r="AI35" s="33" t="s">
        <v>20</v>
      </c>
      <c r="AJ35" s="36"/>
      <c r="AK35" s="32"/>
      <c r="AL35" s="33"/>
      <c r="AM35" s="33"/>
      <c r="AN35" s="33"/>
      <c r="AO35" s="33"/>
      <c r="AP35" s="33"/>
      <c r="AQ35" s="33"/>
      <c r="AR35" s="33"/>
      <c r="AS35" s="33" t="s">
        <v>22</v>
      </c>
      <c r="AT35" s="36"/>
    </row>
    <row r="36" spans="1:46" ht="11.25" customHeight="1">
      <c r="A36" s="83"/>
      <c r="B36" s="84"/>
      <c r="C36" s="85"/>
      <c r="D36" s="47"/>
      <c r="E36" s="47"/>
      <c r="F36" s="47"/>
      <c r="G36" s="47"/>
      <c r="H36" s="47"/>
      <c r="I36" s="47"/>
      <c r="J36" s="34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47"/>
      <c r="AC36" s="47"/>
      <c r="AD36" s="47"/>
      <c r="AE36" s="47"/>
      <c r="AF36" s="47"/>
      <c r="AG36" s="47"/>
      <c r="AH36" s="47"/>
      <c r="AI36" s="41" t="s">
        <v>9</v>
      </c>
      <c r="AJ36" s="52"/>
      <c r="AK36" s="34"/>
      <c r="AL36" s="35"/>
      <c r="AM36" s="35"/>
      <c r="AN36" s="35"/>
      <c r="AO36" s="35"/>
      <c r="AP36" s="35"/>
      <c r="AQ36" s="35"/>
      <c r="AR36" s="35"/>
      <c r="AS36" s="35"/>
      <c r="AT36" s="37"/>
    </row>
    <row r="37" spans="1:46" ht="11.25" customHeight="1">
      <c r="A37" s="83"/>
      <c r="B37" s="84"/>
      <c r="C37" s="85"/>
      <c r="D37" s="47" t="s">
        <v>87</v>
      </c>
      <c r="E37" s="47"/>
      <c r="F37" s="47"/>
      <c r="G37" s="47"/>
      <c r="H37" s="47"/>
      <c r="I37" s="47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47"/>
      <c r="AC37" s="47"/>
      <c r="AD37" s="47"/>
      <c r="AE37" s="47"/>
      <c r="AF37" s="47"/>
      <c r="AG37" s="47"/>
      <c r="AH37" s="47"/>
      <c r="AI37" s="33" t="s">
        <v>19</v>
      </c>
      <c r="AJ37" s="36"/>
      <c r="AK37" s="32"/>
      <c r="AL37" s="33"/>
      <c r="AM37" s="33"/>
      <c r="AN37" s="33"/>
      <c r="AO37" s="33"/>
      <c r="AP37" s="33"/>
      <c r="AQ37" s="33"/>
      <c r="AR37" s="33"/>
      <c r="AS37" s="33" t="s">
        <v>22</v>
      </c>
      <c r="AT37" s="36"/>
    </row>
    <row r="38" spans="1:46" ht="11.25" customHeight="1">
      <c r="A38" s="83"/>
      <c r="B38" s="84"/>
      <c r="C38" s="85"/>
      <c r="D38" s="47"/>
      <c r="E38" s="47"/>
      <c r="F38" s="47"/>
      <c r="G38" s="47"/>
      <c r="H38" s="47"/>
      <c r="I38" s="47"/>
      <c r="J38" s="3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47"/>
      <c r="AC38" s="47"/>
      <c r="AD38" s="47"/>
      <c r="AE38" s="47"/>
      <c r="AF38" s="47"/>
      <c r="AG38" s="47"/>
      <c r="AH38" s="47"/>
      <c r="AI38" s="35" t="s">
        <v>9</v>
      </c>
      <c r="AJ38" s="37"/>
      <c r="AK38" s="34"/>
      <c r="AL38" s="35"/>
      <c r="AM38" s="35"/>
      <c r="AN38" s="35"/>
      <c r="AO38" s="35"/>
      <c r="AP38" s="35"/>
      <c r="AQ38" s="35"/>
      <c r="AR38" s="35"/>
      <c r="AS38" s="35"/>
      <c r="AT38" s="37"/>
    </row>
    <row r="39" spans="1:46" ht="11.25" customHeight="1">
      <c r="A39" s="83"/>
      <c r="B39" s="84"/>
      <c r="C39" s="85"/>
      <c r="D39" s="47" t="s">
        <v>89</v>
      </c>
      <c r="E39" s="47"/>
      <c r="F39" s="47"/>
      <c r="G39" s="47"/>
      <c r="H39" s="47"/>
      <c r="I39" s="47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47"/>
      <c r="AC39" s="47"/>
      <c r="AD39" s="47"/>
      <c r="AE39" s="47"/>
      <c r="AF39" s="47"/>
      <c r="AG39" s="47"/>
      <c r="AH39" s="47"/>
      <c r="AI39" s="33" t="s">
        <v>21</v>
      </c>
      <c r="AJ39" s="36"/>
      <c r="AK39" s="32"/>
      <c r="AL39" s="33"/>
      <c r="AM39" s="33"/>
      <c r="AN39" s="33"/>
      <c r="AO39" s="33"/>
      <c r="AP39" s="33"/>
      <c r="AQ39" s="33"/>
      <c r="AR39" s="33"/>
      <c r="AS39" s="33" t="s">
        <v>22</v>
      </c>
      <c r="AT39" s="36"/>
    </row>
    <row r="40" spans="1:46" ht="11.25" customHeight="1">
      <c r="A40" s="86"/>
      <c r="B40" s="87"/>
      <c r="C40" s="88"/>
      <c r="D40" s="47"/>
      <c r="E40" s="47"/>
      <c r="F40" s="47"/>
      <c r="G40" s="47"/>
      <c r="H40" s="47"/>
      <c r="I40" s="47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47"/>
      <c r="AC40" s="47"/>
      <c r="AD40" s="47"/>
      <c r="AE40" s="47"/>
      <c r="AF40" s="47"/>
      <c r="AG40" s="47"/>
      <c r="AH40" s="47"/>
      <c r="AI40" s="35" t="s">
        <v>9</v>
      </c>
      <c r="AJ40" s="37"/>
      <c r="AK40" s="34"/>
      <c r="AL40" s="35"/>
      <c r="AM40" s="35"/>
      <c r="AN40" s="35"/>
      <c r="AO40" s="35"/>
      <c r="AP40" s="35"/>
      <c r="AQ40" s="35"/>
      <c r="AR40" s="35"/>
      <c r="AS40" s="35"/>
      <c r="AT40" s="37"/>
    </row>
    <row r="41" spans="1:46" ht="9" customHeight="1">
      <c r="A41" s="70" t="s">
        <v>115</v>
      </c>
      <c r="B41" s="71"/>
      <c r="C41" s="72"/>
      <c r="D41" s="47" t="s">
        <v>57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 t="s">
        <v>5</v>
      </c>
      <c r="X41" s="47"/>
      <c r="Y41" s="47"/>
      <c r="Z41" s="47"/>
      <c r="AA41" s="47"/>
      <c r="AB41" s="47"/>
      <c r="AC41" s="47"/>
      <c r="AD41" s="47"/>
      <c r="AE41" s="47" t="s">
        <v>58</v>
      </c>
      <c r="AF41" s="47"/>
      <c r="AG41" s="47"/>
      <c r="AH41" s="47"/>
      <c r="AI41" s="47"/>
      <c r="AJ41" s="47"/>
      <c r="AK41" s="32" t="s">
        <v>8</v>
      </c>
      <c r="AL41" s="33"/>
      <c r="AM41" s="33"/>
      <c r="AN41" s="33"/>
      <c r="AO41" s="33"/>
      <c r="AP41" s="33"/>
      <c r="AQ41" s="33"/>
      <c r="AR41" s="33"/>
      <c r="AS41" s="33"/>
      <c r="AT41" s="36"/>
    </row>
    <row r="42" spans="1:46" ht="9" customHeight="1">
      <c r="A42" s="73"/>
      <c r="B42" s="74"/>
      <c r="C42" s="75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34"/>
      <c r="AL42" s="35"/>
      <c r="AM42" s="35"/>
      <c r="AN42" s="35"/>
      <c r="AO42" s="35"/>
      <c r="AP42" s="35"/>
      <c r="AQ42" s="35"/>
      <c r="AR42" s="35"/>
      <c r="AS42" s="35"/>
      <c r="AT42" s="37"/>
    </row>
    <row r="43" spans="1:46" ht="11.25" customHeight="1">
      <c r="A43" s="73"/>
      <c r="B43" s="74"/>
      <c r="C43" s="75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47" t="s">
        <v>90</v>
      </c>
      <c r="X43" s="47"/>
      <c r="Y43" s="47"/>
      <c r="Z43" s="47"/>
      <c r="AA43" s="47"/>
      <c r="AB43" s="47"/>
      <c r="AC43" s="47"/>
      <c r="AD43" s="47"/>
      <c r="AE43" s="54"/>
      <c r="AF43" s="47"/>
      <c r="AG43" s="47"/>
      <c r="AH43" s="47"/>
      <c r="AI43" s="47"/>
      <c r="AJ43" s="47"/>
      <c r="AK43" s="32"/>
      <c r="AL43" s="33"/>
      <c r="AM43" s="33"/>
      <c r="AN43" s="33"/>
      <c r="AO43" s="33"/>
      <c r="AP43" s="33"/>
      <c r="AQ43" s="33"/>
      <c r="AR43" s="33"/>
      <c r="AS43" s="33" t="s">
        <v>22</v>
      </c>
      <c r="AT43" s="36"/>
    </row>
    <row r="44" spans="1:46" ht="11.25" customHeight="1">
      <c r="A44" s="73"/>
      <c r="B44" s="74"/>
      <c r="C44" s="75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47"/>
      <c r="X44" s="47"/>
      <c r="Y44" s="47"/>
      <c r="Z44" s="47"/>
      <c r="AA44" s="47"/>
      <c r="AB44" s="47"/>
      <c r="AC44" s="47"/>
      <c r="AD44" s="47"/>
      <c r="AE44" s="54"/>
      <c r="AF44" s="47"/>
      <c r="AG44" s="47"/>
      <c r="AH44" s="47"/>
      <c r="AI44" s="47"/>
      <c r="AJ44" s="47"/>
      <c r="AK44" s="34"/>
      <c r="AL44" s="35"/>
      <c r="AM44" s="35"/>
      <c r="AN44" s="35"/>
      <c r="AO44" s="35"/>
      <c r="AP44" s="35"/>
      <c r="AQ44" s="35"/>
      <c r="AR44" s="35"/>
      <c r="AS44" s="35"/>
      <c r="AT44" s="37"/>
    </row>
    <row r="45" spans="1:46" ht="11.25" customHeight="1">
      <c r="A45" s="73"/>
      <c r="B45" s="74"/>
      <c r="C45" s="75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47" t="s">
        <v>90</v>
      </c>
      <c r="X45" s="47"/>
      <c r="Y45" s="47"/>
      <c r="Z45" s="47"/>
      <c r="AA45" s="47"/>
      <c r="AB45" s="47"/>
      <c r="AC45" s="47"/>
      <c r="AD45" s="47"/>
      <c r="AE45" s="41"/>
      <c r="AF45" s="41"/>
      <c r="AG45" s="41"/>
      <c r="AH45" s="41"/>
      <c r="AI45" s="41"/>
      <c r="AJ45" s="52"/>
      <c r="AK45" s="32"/>
      <c r="AL45" s="33"/>
      <c r="AM45" s="33"/>
      <c r="AN45" s="33"/>
      <c r="AO45" s="33"/>
      <c r="AP45" s="33"/>
      <c r="AQ45" s="33"/>
      <c r="AR45" s="33"/>
      <c r="AS45" s="33" t="s">
        <v>22</v>
      </c>
      <c r="AT45" s="36"/>
    </row>
    <row r="46" spans="1:46" ht="11.25" customHeight="1">
      <c r="A46" s="73"/>
      <c r="B46" s="74"/>
      <c r="C46" s="75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47"/>
      <c r="X46" s="47"/>
      <c r="Y46" s="47"/>
      <c r="Z46" s="47"/>
      <c r="AA46" s="47"/>
      <c r="AB46" s="47"/>
      <c r="AC46" s="47"/>
      <c r="AD46" s="47"/>
      <c r="AE46" s="35"/>
      <c r="AF46" s="35"/>
      <c r="AG46" s="35"/>
      <c r="AH46" s="35"/>
      <c r="AI46" s="35"/>
      <c r="AJ46" s="37"/>
      <c r="AK46" s="34"/>
      <c r="AL46" s="35"/>
      <c r="AM46" s="35"/>
      <c r="AN46" s="35"/>
      <c r="AO46" s="35"/>
      <c r="AP46" s="35"/>
      <c r="AQ46" s="35"/>
      <c r="AR46" s="35"/>
      <c r="AS46" s="35"/>
      <c r="AT46" s="37"/>
    </row>
    <row r="47" spans="1:46" ht="11.25" customHeight="1">
      <c r="A47" s="73"/>
      <c r="B47" s="74"/>
      <c r="C47" s="7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47" t="s">
        <v>90</v>
      </c>
      <c r="X47" s="47"/>
      <c r="Y47" s="47"/>
      <c r="Z47" s="47"/>
      <c r="AA47" s="47"/>
      <c r="AB47" s="47"/>
      <c r="AC47" s="47"/>
      <c r="AD47" s="47"/>
      <c r="AE47" s="33"/>
      <c r="AF47" s="33"/>
      <c r="AG47" s="33"/>
      <c r="AH47" s="33"/>
      <c r="AI47" s="33"/>
      <c r="AJ47" s="36"/>
      <c r="AK47" s="32"/>
      <c r="AL47" s="33"/>
      <c r="AM47" s="33"/>
      <c r="AN47" s="33"/>
      <c r="AO47" s="33"/>
      <c r="AP47" s="33"/>
      <c r="AQ47" s="33"/>
      <c r="AR47" s="33"/>
      <c r="AS47" s="33" t="s">
        <v>22</v>
      </c>
      <c r="AT47" s="36"/>
    </row>
    <row r="48" spans="1:46" ht="11.25" customHeight="1">
      <c r="A48" s="76"/>
      <c r="B48" s="77"/>
      <c r="C48" s="78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47"/>
      <c r="X48" s="47"/>
      <c r="Y48" s="47"/>
      <c r="Z48" s="47"/>
      <c r="AA48" s="47"/>
      <c r="AB48" s="47"/>
      <c r="AC48" s="47"/>
      <c r="AD48" s="47"/>
      <c r="AE48" s="35"/>
      <c r="AF48" s="35"/>
      <c r="AG48" s="35"/>
      <c r="AH48" s="35"/>
      <c r="AI48" s="35"/>
      <c r="AJ48" s="37"/>
      <c r="AK48" s="34"/>
      <c r="AL48" s="35"/>
      <c r="AM48" s="35"/>
      <c r="AN48" s="35"/>
      <c r="AO48" s="35"/>
      <c r="AP48" s="35"/>
      <c r="AQ48" s="35"/>
      <c r="AR48" s="35"/>
      <c r="AS48" s="35"/>
      <c r="AT48" s="37"/>
    </row>
    <row r="49" spans="1:46" ht="11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6"/>
      <c r="W49" s="32" t="s">
        <v>62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6"/>
      <c r="AK49" s="50"/>
      <c r="AL49" s="48"/>
      <c r="AM49" s="48"/>
      <c r="AN49" s="48"/>
      <c r="AO49" s="48"/>
      <c r="AP49" s="48"/>
      <c r="AQ49" s="48"/>
      <c r="AR49" s="48"/>
      <c r="AS49" s="33" t="s">
        <v>22</v>
      </c>
      <c r="AT49" s="36"/>
    </row>
    <row r="50" spans="1:46" ht="11.25" customHeigh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7"/>
      <c r="W50" s="34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7"/>
      <c r="AK50" s="51"/>
      <c r="AL50" s="49"/>
      <c r="AM50" s="49"/>
      <c r="AN50" s="49"/>
      <c r="AO50" s="49"/>
      <c r="AP50" s="49"/>
      <c r="AQ50" s="49"/>
      <c r="AR50" s="49"/>
      <c r="AS50" s="35"/>
      <c r="AT50" s="37"/>
    </row>
    <row r="51" spans="1:46" ht="9" customHeight="1">
      <c r="A51" s="61" t="s">
        <v>116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6"/>
    </row>
    <row r="52" spans="1:46" ht="9" customHeight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7"/>
    </row>
    <row r="53" spans="1:46" ht="9.75" customHeight="1">
      <c r="A53" s="32" t="s">
        <v>34</v>
      </c>
      <c r="B53" s="33"/>
      <c r="C53" s="33"/>
      <c r="D53" s="33"/>
      <c r="E53" s="33"/>
      <c r="F53" s="33"/>
      <c r="G53" s="33"/>
      <c r="H53" s="36"/>
      <c r="J53" s="33" t="s">
        <v>27</v>
      </c>
      <c r="K53" s="33"/>
      <c r="L53" s="33"/>
      <c r="M53" s="33"/>
      <c r="N53" s="33" t="s">
        <v>32</v>
      </c>
      <c r="O53" s="33" t="s">
        <v>26</v>
      </c>
      <c r="P53" s="33"/>
      <c r="Q53" s="33"/>
      <c r="R53" s="33"/>
      <c r="S53" s="22"/>
      <c r="T53" s="32" t="s">
        <v>35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10"/>
      <c r="AI53" s="33" t="s">
        <v>27</v>
      </c>
      <c r="AJ53" s="33"/>
      <c r="AK53" s="33"/>
      <c r="AL53" s="33"/>
      <c r="AM53" s="33" t="s">
        <v>32</v>
      </c>
      <c r="AN53" s="33"/>
      <c r="AO53" s="33" t="s">
        <v>26</v>
      </c>
      <c r="AP53" s="33"/>
      <c r="AQ53" s="33"/>
      <c r="AR53" s="33"/>
      <c r="AS53" s="21"/>
      <c r="AT53" s="22"/>
    </row>
    <row r="54" spans="1:46" ht="9.75" customHeight="1">
      <c r="A54" s="34"/>
      <c r="B54" s="35"/>
      <c r="C54" s="35"/>
      <c r="D54" s="35"/>
      <c r="E54" s="35"/>
      <c r="F54" s="35"/>
      <c r="G54" s="35"/>
      <c r="H54" s="37"/>
      <c r="I54" s="23"/>
      <c r="J54" s="35"/>
      <c r="K54" s="35"/>
      <c r="L54" s="35"/>
      <c r="M54" s="35"/>
      <c r="N54" s="35"/>
      <c r="O54" s="35"/>
      <c r="P54" s="35"/>
      <c r="Q54" s="35"/>
      <c r="R54" s="35"/>
      <c r="S54" s="25"/>
      <c r="T54" s="34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3"/>
      <c r="AH54" s="24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24"/>
      <c r="AT54" s="25"/>
    </row>
    <row r="55" spans="1:46" ht="8.25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6"/>
      <c r="T55" s="32" t="s">
        <v>33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2" t="s">
        <v>36</v>
      </c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6"/>
    </row>
    <row r="56" spans="1:46" ht="8.25" customHeight="1">
      <c r="A56" s="62"/>
      <c r="B56" s="41"/>
      <c r="C56" s="41"/>
      <c r="D56" s="41"/>
      <c r="E56" s="41"/>
      <c r="F56" s="41"/>
      <c r="G56" s="41"/>
      <c r="H56" s="41"/>
      <c r="I56" s="41"/>
      <c r="J56" s="41" t="s">
        <v>25</v>
      </c>
      <c r="K56" s="41"/>
      <c r="L56" s="41"/>
      <c r="M56" s="41"/>
      <c r="N56" s="41"/>
      <c r="O56" s="41"/>
      <c r="P56" s="41"/>
      <c r="Q56" s="41" t="s">
        <v>23</v>
      </c>
      <c r="R56" s="41"/>
      <c r="S56" s="52"/>
      <c r="T56" s="34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4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7"/>
    </row>
    <row r="57" spans="1:46" ht="11.25" customHeight="1">
      <c r="A57" s="62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52"/>
      <c r="T57" s="32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2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6"/>
    </row>
    <row r="58" spans="1:46" ht="11.25" customHeight="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  <c r="T58" s="34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4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7"/>
    </row>
    <row r="59" spans="1:46" ht="9" customHeight="1">
      <c r="A59" s="47" t="s">
        <v>10</v>
      </c>
      <c r="B59" s="47"/>
      <c r="C59" s="47"/>
      <c r="D59" s="47"/>
      <c r="E59" s="47"/>
      <c r="F59" s="47"/>
      <c r="G59" s="47"/>
      <c r="H59" s="47" t="s">
        <v>11</v>
      </c>
      <c r="I59" s="47"/>
      <c r="J59" s="47"/>
      <c r="K59" s="47"/>
      <c r="L59" s="47"/>
      <c r="M59" s="47"/>
      <c r="N59" s="47" t="s">
        <v>12</v>
      </c>
      <c r="O59" s="47"/>
      <c r="P59" s="47"/>
      <c r="Q59" s="47"/>
      <c r="R59" s="47"/>
      <c r="S59" s="47"/>
      <c r="T59" s="32" t="s">
        <v>13</v>
      </c>
      <c r="U59" s="33"/>
      <c r="V59" s="33"/>
      <c r="W59" s="33"/>
      <c r="X59" s="33"/>
      <c r="Y59" s="33"/>
      <c r="Z59" s="33"/>
      <c r="AA59" s="36"/>
      <c r="AB59" s="32" t="s">
        <v>38</v>
      </c>
      <c r="AC59" s="33"/>
      <c r="AD59" s="36"/>
      <c r="AE59" s="32" t="s">
        <v>40</v>
      </c>
      <c r="AF59" s="33"/>
      <c r="AG59" s="33"/>
      <c r="AH59" s="33"/>
      <c r="AI59" s="33"/>
      <c r="AJ59" s="33"/>
      <c r="AK59" s="33"/>
      <c r="AL59" s="36"/>
      <c r="AM59" s="47" t="s">
        <v>39</v>
      </c>
      <c r="AN59" s="47"/>
      <c r="AO59" s="47"/>
      <c r="AP59" s="47"/>
      <c r="AQ59" s="47"/>
      <c r="AR59" s="47"/>
      <c r="AS59" s="47"/>
      <c r="AT59" s="47"/>
    </row>
    <row r="60" spans="1:46" ht="9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34"/>
      <c r="U60" s="35"/>
      <c r="V60" s="35"/>
      <c r="W60" s="35"/>
      <c r="X60" s="35"/>
      <c r="Y60" s="35"/>
      <c r="Z60" s="35"/>
      <c r="AA60" s="37"/>
      <c r="AB60" s="34"/>
      <c r="AC60" s="35"/>
      <c r="AD60" s="37"/>
      <c r="AE60" s="34"/>
      <c r="AF60" s="35"/>
      <c r="AG60" s="35"/>
      <c r="AH60" s="35"/>
      <c r="AI60" s="35"/>
      <c r="AJ60" s="35"/>
      <c r="AK60" s="35"/>
      <c r="AL60" s="37"/>
      <c r="AM60" s="47"/>
      <c r="AN60" s="47"/>
      <c r="AO60" s="47"/>
      <c r="AP60" s="47"/>
      <c r="AQ60" s="47"/>
      <c r="AR60" s="47"/>
      <c r="AS60" s="47"/>
      <c r="AT60" s="47"/>
    </row>
    <row r="61" spans="1:46" ht="11.2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32"/>
      <c r="U61" s="33"/>
      <c r="V61" s="33"/>
      <c r="W61" s="33"/>
      <c r="X61" s="33"/>
      <c r="Y61" s="33"/>
      <c r="Z61" s="33"/>
      <c r="AA61" s="36"/>
      <c r="AB61" s="32"/>
      <c r="AC61" s="33"/>
      <c r="AD61" s="36"/>
      <c r="AE61" s="55"/>
      <c r="AF61" s="56"/>
      <c r="AG61" s="56"/>
      <c r="AH61" s="56"/>
      <c r="AI61" s="56"/>
      <c r="AJ61" s="56"/>
      <c r="AK61" s="56"/>
      <c r="AL61" s="57"/>
      <c r="AM61" s="55"/>
      <c r="AN61" s="56"/>
      <c r="AO61" s="56"/>
      <c r="AP61" s="56"/>
      <c r="AQ61" s="56"/>
      <c r="AR61" s="56"/>
      <c r="AS61" s="56"/>
      <c r="AT61" s="57"/>
    </row>
    <row r="62" spans="1:46" ht="11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34"/>
      <c r="U62" s="35"/>
      <c r="V62" s="35"/>
      <c r="W62" s="35"/>
      <c r="X62" s="35"/>
      <c r="Y62" s="35"/>
      <c r="Z62" s="35"/>
      <c r="AA62" s="37"/>
      <c r="AB62" s="34"/>
      <c r="AC62" s="35"/>
      <c r="AD62" s="37"/>
      <c r="AE62" s="58"/>
      <c r="AF62" s="59"/>
      <c r="AG62" s="59"/>
      <c r="AH62" s="59"/>
      <c r="AI62" s="59"/>
      <c r="AJ62" s="59"/>
      <c r="AK62" s="59"/>
      <c r="AL62" s="60"/>
      <c r="AM62" s="58"/>
      <c r="AN62" s="59"/>
      <c r="AO62" s="59"/>
      <c r="AP62" s="59"/>
      <c r="AQ62" s="59"/>
      <c r="AR62" s="59"/>
      <c r="AS62" s="59"/>
      <c r="AT62" s="60"/>
    </row>
    <row r="63" spans="1:46" ht="10.5" customHeight="1">
      <c r="A63" s="32" t="s">
        <v>69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2"/>
      <c r="Q63" s="33"/>
      <c r="R63" s="33"/>
      <c r="S63" s="33"/>
      <c r="T63" s="33"/>
      <c r="U63" s="33" t="s">
        <v>29</v>
      </c>
      <c r="V63" s="33"/>
      <c r="W63" s="33"/>
      <c r="X63" s="33"/>
      <c r="Y63" s="32" t="s">
        <v>70</v>
      </c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6"/>
      <c r="AM63" s="33"/>
      <c r="AN63" s="33"/>
      <c r="AO63" s="33"/>
      <c r="AP63" s="33"/>
      <c r="AQ63" s="33"/>
      <c r="AR63" s="33" t="s">
        <v>30</v>
      </c>
      <c r="AS63" s="33"/>
      <c r="AT63" s="36"/>
    </row>
    <row r="64" spans="1:46" ht="10.5" customHeight="1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4"/>
      <c r="Q64" s="35"/>
      <c r="R64" s="35"/>
      <c r="S64" s="35"/>
      <c r="T64" s="35"/>
      <c r="U64" s="35"/>
      <c r="V64" s="35"/>
      <c r="W64" s="35"/>
      <c r="X64" s="35"/>
      <c r="Y64" s="34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7"/>
      <c r="AM64" s="35"/>
      <c r="AN64" s="35"/>
      <c r="AO64" s="35"/>
      <c r="AP64" s="35"/>
      <c r="AQ64" s="35"/>
      <c r="AR64" s="35"/>
      <c r="AS64" s="35"/>
      <c r="AT64" s="37"/>
    </row>
    <row r="65" spans="1:46" ht="9" customHeight="1">
      <c r="A65" s="89" t="s">
        <v>117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</row>
    <row r="66" spans="1:46" ht="9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</row>
    <row r="67" spans="1:46" ht="9.75" customHeight="1">
      <c r="A67" s="63" t="s">
        <v>60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  <c r="L67" s="33" t="s">
        <v>37</v>
      </c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6"/>
      <c r="AH67" s="47" t="s">
        <v>14</v>
      </c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</row>
    <row r="68" spans="1:46" ht="9.75" customHeight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8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</row>
    <row r="69" spans="1:46" ht="12" customHeight="1">
      <c r="A69" s="63"/>
      <c r="B69" s="64"/>
      <c r="C69" s="64"/>
      <c r="D69" s="33"/>
      <c r="E69" s="33"/>
      <c r="F69" s="41" t="s">
        <v>25</v>
      </c>
      <c r="G69" s="41"/>
      <c r="H69" s="33"/>
      <c r="I69" s="33"/>
      <c r="J69" s="41" t="s">
        <v>23</v>
      </c>
      <c r="K69" s="41"/>
      <c r="L69" s="32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6"/>
      <c r="AH69" s="32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 t="s">
        <v>22</v>
      </c>
      <c r="AT69" s="36"/>
    </row>
    <row r="70" spans="1:46" ht="12" customHeight="1">
      <c r="A70" s="66"/>
      <c r="B70" s="67"/>
      <c r="C70" s="67"/>
      <c r="D70" s="35"/>
      <c r="E70" s="35"/>
      <c r="F70" s="41"/>
      <c r="G70" s="41"/>
      <c r="H70" s="35"/>
      <c r="I70" s="35"/>
      <c r="J70" s="41"/>
      <c r="K70" s="41"/>
      <c r="L70" s="34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7"/>
      <c r="AH70" s="34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7"/>
    </row>
    <row r="71" spans="1:46" ht="9.75" customHeight="1">
      <c r="A71" s="63" t="s">
        <v>61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  <c r="L71" s="33" t="s">
        <v>28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6"/>
      <c r="Z71" s="47" t="s">
        <v>15</v>
      </c>
      <c r="AA71" s="47"/>
      <c r="AB71" s="47"/>
      <c r="AC71" s="47"/>
      <c r="AD71" s="47"/>
      <c r="AE71" s="47"/>
      <c r="AF71" s="47"/>
      <c r="AG71" s="47"/>
      <c r="AH71" s="47" t="s">
        <v>14</v>
      </c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</row>
    <row r="72" spans="1:46" ht="9.75" customHeight="1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8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</row>
    <row r="73" spans="1:46" ht="12" customHeight="1">
      <c r="A73" s="63"/>
      <c r="B73" s="64"/>
      <c r="C73" s="64"/>
      <c r="D73" s="33"/>
      <c r="E73" s="33"/>
      <c r="F73" s="41" t="s">
        <v>25</v>
      </c>
      <c r="G73" s="41"/>
      <c r="H73" s="33"/>
      <c r="I73" s="33"/>
      <c r="J73" s="41" t="s">
        <v>23</v>
      </c>
      <c r="K73" s="41"/>
      <c r="L73" s="32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6"/>
      <c r="Z73" s="47"/>
      <c r="AA73" s="47"/>
      <c r="AB73" s="47"/>
      <c r="AC73" s="47"/>
      <c r="AD73" s="47"/>
      <c r="AE73" s="47"/>
      <c r="AF73" s="47"/>
      <c r="AG73" s="47"/>
      <c r="AH73" s="32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 t="s">
        <v>22</v>
      </c>
      <c r="AT73" s="36"/>
    </row>
    <row r="74" spans="1:46" ht="12" customHeight="1">
      <c r="A74" s="66"/>
      <c r="B74" s="67"/>
      <c r="C74" s="67"/>
      <c r="D74" s="35"/>
      <c r="E74" s="35"/>
      <c r="F74" s="41"/>
      <c r="G74" s="41"/>
      <c r="H74" s="35"/>
      <c r="I74" s="35"/>
      <c r="J74" s="41"/>
      <c r="K74" s="41"/>
      <c r="L74" s="34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7"/>
      <c r="Z74" s="47"/>
      <c r="AA74" s="47"/>
      <c r="AB74" s="47"/>
      <c r="AC74" s="47"/>
      <c r="AD74" s="47"/>
      <c r="AE74" s="47"/>
      <c r="AF74" s="47"/>
      <c r="AG74" s="47"/>
      <c r="AH74" s="34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7"/>
    </row>
    <row r="75" spans="1:46" ht="9.75" customHeight="1">
      <c r="A75" s="61" t="s">
        <v>118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6"/>
    </row>
    <row r="76" spans="1:46" ht="9.75" customHeight="1">
      <c r="A76" s="6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52"/>
    </row>
    <row r="77" spans="1:46" ht="9.75" customHeight="1">
      <c r="A77" s="47" t="s">
        <v>53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 t="s">
        <v>54</v>
      </c>
      <c r="S77" s="47"/>
      <c r="T77" s="47"/>
      <c r="U77" s="47"/>
      <c r="V77" s="47"/>
      <c r="W77" s="47"/>
      <c r="X77" s="47"/>
      <c r="Y77" s="47"/>
      <c r="Z77" s="47"/>
      <c r="AA77" s="47"/>
      <c r="AB77" s="47" t="s">
        <v>55</v>
      </c>
      <c r="AC77" s="47"/>
      <c r="AD77" s="47"/>
      <c r="AE77" s="47"/>
      <c r="AF77" s="47"/>
      <c r="AG77" s="47"/>
      <c r="AH77" s="47"/>
      <c r="AI77" s="47"/>
      <c r="AJ77" s="47" t="s">
        <v>56</v>
      </c>
      <c r="AK77" s="47"/>
      <c r="AL77" s="47"/>
      <c r="AM77" s="47"/>
      <c r="AN77" s="47"/>
      <c r="AO77" s="47"/>
      <c r="AP77" s="47"/>
      <c r="AQ77" s="47"/>
      <c r="AR77" s="47"/>
      <c r="AS77" s="47"/>
      <c r="AT77" s="47"/>
    </row>
    <row r="78" spans="1:46" ht="9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</row>
    <row r="79" spans="1:46" ht="11.2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</row>
    <row r="80" spans="1:46" ht="11.2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</row>
    <row r="81" spans="1:46" ht="11.2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</row>
    <row r="82" spans="1:46" ht="11.2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</row>
    <row r="83" spans="1:46" ht="11.2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</row>
    <row r="84" spans="1:46" ht="11.2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</row>
    <row r="85" spans="1:46" s="29" customFormat="1" ht="18" customHeight="1">
      <c r="A85" s="30" t="s">
        <v>107</v>
      </c>
      <c r="B85" s="27"/>
      <c r="C85" s="27"/>
      <c r="D85" s="27"/>
      <c r="E85" s="27"/>
      <c r="F85" s="27"/>
      <c r="G85" s="27"/>
      <c r="H85" s="27"/>
      <c r="I85" s="27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1:46" ht="7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29" customFormat="1" ht="18" customHeight="1">
      <c r="A87" s="27" t="s">
        <v>64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1:46" s="29" customFormat="1" ht="18" customHeight="1">
      <c r="A88" s="28" t="s">
        <v>81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1:46" s="29" customFormat="1" ht="18" customHeight="1">
      <c r="A89" s="28" t="s">
        <v>82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1:46" s="29" customFormat="1" ht="18" customHeight="1">
      <c r="A90" s="28" t="s">
        <v>83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1:46" s="29" customFormat="1" ht="18" customHeight="1">
      <c r="A91" s="28" t="s">
        <v>109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1:46" s="29" customFormat="1" ht="18" customHeight="1">
      <c r="A92" s="28"/>
      <c r="B92" s="28" t="s">
        <v>86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1:46" s="29" customFormat="1" ht="18" customHeight="1">
      <c r="A93" s="27" t="s">
        <v>108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1:46" s="29" customFormat="1" ht="18" customHeight="1">
      <c r="A94" s="31" t="s">
        <v>65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1:46" s="29" customFormat="1" ht="18" customHeight="1">
      <c r="A95" s="28" t="s">
        <v>80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1:46" s="29" customFormat="1" ht="18" customHeight="1">
      <c r="A96" s="31" t="s">
        <v>67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1:46" s="29" customFormat="1" ht="18" customHeight="1">
      <c r="A97" s="28" t="s">
        <v>93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1:46" s="29" customFormat="1" ht="18" customHeight="1">
      <c r="A98" s="28"/>
      <c r="B98" s="28" t="s">
        <v>110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1:46" s="29" customFormat="1" ht="18" customHeight="1">
      <c r="A99" s="28"/>
      <c r="B99" s="28" t="s">
        <v>111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1:46" s="29" customFormat="1" ht="18" customHeight="1">
      <c r="A100" s="28"/>
      <c r="B100" s="28" t="s">
        <v>112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1:46" s="29" customFormat="1" ht="18" customHeight="1">
      <c r="A101" s="28"/>
      <c r="B101" s="28" t="s">
        <v>113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1:46" s="29" customFormat="1" ht="18" customHeight="1">
      <c r="A102" s="31" t="s">
        <v>68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1:46" s="29" customFormat="1" ht="18" customHeight="1">
      <c r="A103" s="28" t="s">
        <v>94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1:46" s="29" customFormat="1" ht="18" customHeight="1">
      <c r="A104" s="28" t="s">
        <v>78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1:46" s="29" customFormat="1" ht="18" customHeight="1">
      <c r="A105" s="28" t="s">
        <v>101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1:46" s="29" customFormat="1" ht="18" customHeight="1">
      <c r="A106" s="28" t="s">
        <v>92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1:46" s="29" customFormat="1" ht="18" customHeight="1">
      <c r="A107" s="31" t="s">
        <v>71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1:46" s="29" customFormat="1" ht="18" customHeight="1">
      <c r="A108" s="28" t="s">
        <v>123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1:46" s="29" customFormat="1" ht="18" customHeight="1">
      <c r="A109" s="28" t="s">
        <v>95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1:46" s="29" customFormat="1" ht="18" customHeight="1">
      <c r="A110" s="28" t="s">
        <v>96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1:46" s="29" customFormat="1" ht="18" customHeight="1">
      <c r="A111" s="28" t="s">
        <v>76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1:46" s="29" customFormat="1" ht="18" customHeight="1">
      <c r="A112" s="28" t="s">
        <v>102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1:46" s="29" customFormat="1" ht="18" customHeight="1">
      <c r="A113" s="28" t="s">
        <v>79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1:46" s="29" customFormat="1" ht="18" customHeight="1">
      <c r="A114" s="28" t="s">
        <v>97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:46" s="29" customFormat="1" ht="13.5">
      <c r="A115" s="28" t="s">
        <v>99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:46" s="29" customFormat="1" ht="9.75" customHeight="1">
      <c r="A116" s="47" t="s">
        <v>10</v>
      </c>
      <c r="B116" s="47"/>
      <c r="C116" s="47"/>
      <c r="D116" s="47"/>
      <c r="E116" s="47"/>
      <c r="F116" s="47"/>
      <c r="G116" s="47"/>
      <c r="H116" s="47" t="s">
        <v>11</v>
      </c>
      <c r="I116" s="47"/>
      <c r="J116" s="47"/>
      <c r="K116" s="47"/>
      <c r="L116" s="47"/>
      <c r="M116" s="47"/>
      <c r="N116" s="47" t="s">
        <v>12</v>
      </c>
      <c r="O116" s="47"/>
      <c r="P116" s="47"/>
      <c r="Q116" s="47"/>
      <c r="R116" s="47"/>
      <c r="S116" s="47"/>
      <c r="T116" s="32" t="s">
        <v>13</v>
      </c>
      <c r="U116" s="33"/>
      <c r="V116" s="33"/>
      <c r="W116" s="33"/>
      <c r="X116" s="33"/>
      <c r="Y116" s="33"/>
      <c r="Z116" s="33"/>
      <c r="AA116" s="36"/>
      <c r="AB116" s="32" t="s">
        <v>38</v>
      </c>
      <c r="AC116" s="33"/>
      <c r="AD116" s="36"/>
      <c r="AE116" s="32" t="s">
        <v>40</v>
      </c>
      <c r="AF116" s="33"/>
      <c r="AG116" s="33"/>
      <c r="AH116" s="33"/>
      <c r="AI116" s="33"/>
      <c r="AJ116" s="33"/>
      <c r="AK116" s="33"/>
      <c r="AL116" s="36"/>
      <c r="AM116" s="47" t="s">
        <v>39</v>
      </c>
      <c r="AN116" s="47"/>
      <c r="AO116" s="47"/>
      <c r="AP116" s="47"/>
      <c r="AQ116" s="47"/>
      <c r="AR116" s="47"/>
      <c r="AS116" s="47"/>
      <c r="AT116" s="47"/>
    </row>
    <row r="117" spans="1:46" s="29" customFormat="1" ht="9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34"/>
      <c r="U117" s="35"/>
      <c r="V117" s="35"/>
      <c r="W117" s="35"/>
      <c r="X117" s="35"/>
      <c r="Y117" s="35"/>
      <c r="Z117" s="35"/>
      <c r="AA117" s="37"/>
      <c r="AB117" s="34"/>
      <c r="AC117" s="35"/>
      <c r="AD117" s="37"/>
      <c r="AE117" s="34"/>
      <c r="AF117" s="35"/>
      <c r="AG117" s="35"/>
      <c r="AH117" s="35"/>
      <c r="AI117" s="35"/>
      <c r="AJ117" s="35"/>
      <c r="AK117" s="35"/>
      <c r="AL117" s="37"/>
      <c r="AM117" s="47"/>
      <c r="AN117" s="47"/>
      <c r="AO117" s="47"/>
      <c r="AP117" s="47"/>
      <c r="AQ117" s="47"/>
      <c r="AR117" s="47"/>
      <c r="AS117" s="47"/>
      <c r="AT117" s="47"/>
    </row>
    <row r="118" spans="1:46" s="29" customFormat="1" ht="9.75" customHeight="1">
      <c r="A118" s="32" t="s">
        <v>103</v>
      </c>
      <c r="B118" s="33"/>
      <c r="C118" s="33"/>
      <c r="D118" s="33"/>
      <c r="E118" s="33"/>
      <c r="F118" s="33"/>
      <c r="G118" s="36"/>
      <c r="H118" s="32" t="s">
        <v>72</v>
      </c>
      <c r="I118" s="33"/>
      <c r="J118" s="33"/>
      <c r="K118" s="33"/>
      <c r="L118" s="33"/>
      <c r="M118" s="36"/>
      <c r="N118" s="32" t="s">
        <v>73</v>
      </c>
      <c r="O118" s="33"/>
      <c r="P118" s="33"/>
      <c r="Q118" s="33"/>
      <c r="R118" s="33"/>
      <c r="S118" s="36"/>
      <c r="T118" s="32" t="s">
        <v>85</v>
      </c>
      <c r="U118" s="33"/>
      <c r="V118" s="33"/>
      <c r="W118" s="33"/>
      <c r="X118" s="33"/>
      <c r="Y118" s="33"/>
      <c r="Z118" s="33"/>
      <c r="AA118" s="36"/>
      <c r="AB118" s="32">
        <v>2</v>
      </c>
      <c r="AC118" s="33"/>
      <c r="AD118" s="36"/>
      <c r="AE118" s="32">
        <v>49.5</v>
      </c>
      <c r="AF118" s="33"/>
      <c r="AG118" s="33"/>
      <c r="AH118" s="33"/>
      <c r="AI118" s="33"/>
      <c r="AJ118" s="33"/>
      <c r="AK118" s="33"/>
      <c r="AL118" s="36"/>
      <c r="AM118" s="32">
        <v>82.5</v>
      </c>
      <c r="AN118" s="33"/>
      <c r="AO118" s="33"/>
      <c r="AP118" s="33"/>
      <c r="AQ118" s="33"/>
      <c r="AR118" s="33"/>
      <c r="AS118" s="33"/>
      <c r="AT118" s="36"/>
    </row>
    <row r="119" spans="1:46" s="29" customFormat="1" ht="9.75" customHeight="1">
      <c r="A119" s="34"/>
      <c r="B119" s="35"/>
      <c r="C119" s="35"/>
      <c r="D119" s="35"/>
      <c r="E119" s="35"/>
      <c r="F119" s="35"/>
      <c r="G119" s="37"/>
      <c r="H119" s="34"/>
      <c r="I119" s="35"/>
      <c r="J119" s="35"/>
      <c r="K119" s="35"/>
      <c r="L119" s="35"/>
      <c r="M119" s="37"/>
      <c r="N119" s="34"/>
      <c r="O119" s="35"/>
      <c r="P119" s="35"/>
      <c r="Q119" s="35"/>
      <c r="R119" s="35"/>
      <c r="S119" s="37"/>
      <c r="T119" s="34"/>
      <c r="U119" s="35"/>
      <c r="V119" s="35"/>
      <c r="W119" s="35"/>
      <c r="X119" s="35"/>
      <c r="Y119" s="35"/>
      <c r="Z119" s="35"/>
      <c r="AA119" s="37"/>
      <c r="AB119" s="34"/>
      <c r="AC119" s="35"/>
      <c r="AD119" s="37"/>
      <c r="AE119" s="34"/>
      <c r="AF119" s="35"/>
      <c r="AG119" s="35"/>
      <c r="AH119" s="35"/>
      <c r="AI119" s="35"/>
      <c r="AJ119" s="35"/>
      <c r="AK119" s="35"/>
      <c r="AL119" s="37"/>
      <c r="AM119" s="34"/>
      <c r="AN119" s="35"/>
      <c r="AO119" s="35"/>
      <c r="AP119" s="35"/>
      <c r="AQ119" s="35"/>
      <c r="AR119" s="35"/>
      <c r="AS119" s="35"/>
      <c r="AT119" s="37"/>
    </row>
    <row r="120" spans="1:46" s="29" customFormat="1" ht="9.75" customHeight="1">
      <c r="A120" s="32" t="s">
        <v>69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2">
        <v>1</v>
      </c>
      <c r="Q120" s="33"/>
      <c r="R120" s="33"/>
      <c r="S120" s="33"/>
      <c r="T120" s="33"/>
      <c r="U120" s="33" t="s">
        <v>29</v>
      </c>
      <c r="V120" s="33"/>
      <c r="W120" s="33"/>
      <c r="X120" s="33"/>
      <c r="Y120" s="32" t="s">
        <v>70</v>
      </c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6"/>
      <c r="AM120" s="33">
        <v>4</v>
      </c>
      <c r="AN120" s="33"/>
      <c r="AO120" s="33"/>
      <c r="AP120" s="33"/>
      <c r="AQ120" s="33"/>
      <c r="AR120" s="33" t="s">
        <v>30</v>
      </c>
      <c r="AS120" s="33"/>
      <c r="AT120" s="36"/>
    </row>
    <row r="121" spans="1:46" s="29" customFormat="1" ht="9.75" customHeight="1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4"/>
      <c r="Q121" s="35"/>
      <c r="R121" s="35"/>
      <c r="S121" s="35"/>
      <c r="T121" s="35"/>
      <c r="U121" s="35"/>
      <c r="V121" s="35"/>
      <c r="W121" s="35"/>
      <c r="X121" s="35"/>
      <c r="Y121" s="34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7"/>
      <c r="AM121" s="35"/>
      <c r="AN121" s="35"/>
      <c r="AO121" s="35"/>
      <c r="AP121" s="35"/>
      <c r="AQ121" s="35"/>
      <c r="AR121" s="35"/>
      <c r="AS121" s="35"/>
      <c r="AT121" s="37"/>
    </row>
    <row r="122" spans="1:46" s="29" customFormat="1" ht="18" customHeight="1">
      <c r="A122" s="31" t="s">
        <v>106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1:46" s="29" customFormat="1" ht="18" customHeight="1">
      <c r="A123" s="28" t="s">
        <v>77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1:46" s="29" customFormat="1" ht="18" customHeight="1">
      <c r="A124" s="28" t="s">
        <v>98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1:46" s="29" customFormat="1" ht="13.5">
      <c r="A125" s="28" t="s">
        <v>100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1:46" s="29" customFormat="1" ht="9" customHeight="1">
      <c r="A126" s="63" t="s">
        <v>60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119"/>
      <c r="L126" s="32" t="s">
        <v>37</v>
      </c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119"/>
      <c r="AH126" s="32" t="s">
        <v>14</v>
      </c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6"/>
    </row>
    <row r="127" spans="1:46" s="29" customFormat="1" ht="9" customHeight="1">
      <c r="A127" s="51"/>
      <c r="B127" s="49"/>
      <c r="C127" s="49"/>
      <c r="D127" s="49"/>
      <c r="E127" s="49"/>
      <c r="F127" s="49"/>
      <c r="G127" s="49"/>
      <c r="H127" s="49"/>
      <c r="I127" s="49"/>
      <c r="J127" s="49"/>
      <c r="K127" s="120"/>
      <c r="L127" s="51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120"/>
      <c r="AH127" s="34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7"/>
    </row>
    <row r="128" spans="1:46" s="29" customFormat="1" ht="9" customHeight="1">
      <c r="A128" s="63" t="s">
        <v>74</v>
      </c>
      <c r="B128" s="48"/>
      <c r="C128" s="48"/>
      <c r="D128" s="33">
        <v>16</v>
      </c>
      <c r="E128" s="48"/>
      <c r="F128" s="33" t="s">
        <v>25</v>
      </c>
      <c r="G128" s="33"/>
      <c r="H128" s="33">
        <v>5</v>
      </c>
      <c r="I128" s="48"/>
      <c r="J128" s="33" t="s">
        <v>23</v>
      </c>
      <c r="K128" s="36"/>
      <c r="L128" s="32" t="s">
        <v>84</v>
      </c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119"/>
      <c r="AH128" s="115">
        <v>200000</v>
      </c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33" t="s">
        <v>22</v>
      </c>
      <c r="AT128" s="119"/>
    </row>
    <row r="129" spans="1:46" s="29" customFormat="1" ht="9" customHeight="1">
      <c r="A129" s="51"/>
      <c r="B129" s="49"/>
      <c r="C129" s="49"/>
      <c r="D129" s="49"/>
      <c r="E129" s="49"/>
      <c r="F129" s="35"/>
      <c r="G129" s="35"/>
      <c r="H129" s="49"/>
      <c r="I129" s="49"/>
      <c r="J129" s="35"/>
      <c r="K129" s="37"/>
      <c r="L129" s="51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120"/>
      <c r="AH129" s="117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49"/>
      <c r="AT129" s="120"/>
    </row>
    <row r="130" spans="1:46" s="29" customFormat="1" ht="9" customHeight="1">
      <c r="A130" s="63" t="s">
        <v>61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119"/>
      <c r="L130" s="32" t="s">
        <v>28</v>
      </c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119"/>
      <c r="Z130" s="32" t="s">
        <v>15</v>
      </c>
      <c r="AA130" s="33"/>
      <c r="AB130" s="33"/>
      <c r="AC130" s="33"/>
      <c r="AD130" s="33"/>
      <c r="AE130" s="33"/>
      <c r="AF130" s="33"/>
      <c r="AG130" s="36"/>
      <c r="AH130" s="32" t="s">
        <v>14</v>
      </c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6"/>
    </row>
    <row r="131" spans="1:46" s="29" customFormat="1" ht="9" customHeight="1">
      <c r="A131" s="51"/>
      <c r="B131" s="49"/>
      <c r="C131" s="49"/>
      <c r="D131" s="49"/>
      <c r="E131" s="49"/>
      <c r="F131" s="49"/>
      <c r="G131" s="49"/>
      <c r="H131" s="49"/>
      <c r="I131" s="49"/>
      <c r="J131" s="49"/>
      <c r="K131" s="120"/>
      <c r="L131" s="51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120"/>
      <c r="Z131" s="34"/>
      <c r="AA131" s="35"/>
      <c r="AB131" s="35"/>
      <c r="AC131" s="35"/>
      <c r="AD131" s="35"/>
      <c r="AE131" s="35"/>
      <c r="AF131" s="35"/>
      <c r="AG131" s="37"/>
      <c r="AH131" s="34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7"/>
    </row>
    <row r="132" spans="1:46" s="29" customFormat="1" ht="9" customHeight="1">
      <c r="A132" s="63" t="s">
        <v>74</v>
      </c>
      <c r="B132" s="48"/>
      <c r="C132" s="48"/>
      <c r="D132" s="33">
        <v>4</v>
      </c>
      <c r="E132" s="48"/>
      <c r="F132" s="33" t="s">
        <v>25</v>
      </c>
      <c r="G132" s="48"/>
      <c r="H132" s="33">
        <v>3</v>
      </c>
      <c r="I132" s="48"/>
      <c r="J132" s="33" t="s">
        <v>23</v>
      </c>
      <c r="K132" s="119"/>
      <c r="L132" s="32" t="s">
        <v>75</v>
      </c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119"/>
      <c r="Z132" s="32">
        <v>10</v>
      </c>
      <c r="AA132" s="33"/>
      <c r="AB132" s="33"/>
      <c r="AC132" s="33"/>
      <c r="AD132" s="33"/>
      <c r="AE132" s="33"/>
      <c r="AF132" s="33"/>
      <c r="AG132" s="36"/>
      <c r="AH132" s="115">
        <v>1250000</v>
      </c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33" t="s">
        <v>22</v>
      </c>
      <c r="AT132" s="119"/>
    </row>
    <row r="133" spans="1:46" s="29" customFormat="1" ht="9" customHeight="1">
      <c r="A133" s="51"/>
      <c r="B133" s="49"/>
      <c r="C133" s="49"/>
      <c r="D133" s="49"/>
      <c r="E133" s="49"/>
      <c r="F133" s="49"/>
      <c r="G133" s="49"/>
      <c r="H133" s="49"/>
      <c r="I133" s="49"/>
      <c r="J133" s="49"/>
      <c r="K133" s="120"/>
      <c r="L133" s="51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120"/>
      <c r="Z133" s="34"/>
      <c r="AA133" s="35"/>
      <c r="AB133" s="35"/>
      <c r="AC133" s="35"/>
      <c r="AD133" s="35"/>
      <c r="AE133" s="35"/>
      <c r="AF133" s="35"/>
      <c r="AG133" s="37"/>
      <c r="AH133" s="117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49"/>
      <c r="AT133" s="120"/>
    </row>
    <row r="134" spans="1:46" s="29" customFormat="1" ht="18" customHeight="1">
      <c r="A134" s="31" t="s">
        <v>66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1:46" s="29" customFormat="1" ht="18" customHeight="1">
      <c r="A135" s="28" t="s">
        <v>104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1:37" ht="18" customHeight="1">
      <c r="A136" s="20" t="s">
        <v>105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</row>
  </sheetData>
  <sheetProtection/>
  <mergeCells count="240">
    <mergeCell ref="Z132:AG133"/>
    <mergeCell ref="AH132:AR133"/>
    <mergeCell ref="AS132:AT133"/>
    <mergeCell ref="AE118:AL119"/>
    <mergeCell ref="A130:K131"/>
    <mergeCell ref="L130:Y131"/>
    <mergeCell ref="Z130:AG131"/>
    <mergeCell ref="AH130:AT131"/>
    <mergeCell ref="A132:C133"/>
    <mergeCell ref="D132:E133"/>
    <mergeCell ref="F132:G133"/>
    <mergeCell ref="H132:I133"/>
    <mergeCell ref="J132:K133"/>
    <mergeCell ref="L132:Y133"/>
    <mergeCell ref="AM116:AT117"/>
    <mergeCell ref="A126:K127"/>
    <mergeCell ref="L126:AG127"/>
    <mergeCell ref="AH126:AT127"/>
    <mergeCell ref="A116:G117"/>
    <mergeCell ref="H116:M117"/>
    <mergeCell ref="N116:S117"/>
    <mergeCell ref="T116:AA117"/>
    <mergeCell ref="AB116:AD117"/>
    <mergeCell ref="AE116:AL117"/>
    <mergeCell ref="AM118:AT119"/>
    <mergeCell ref="A120:O121"/>
    <mergeCell ref="P120:T121"/>
    <mergeCell ref="U120:X121"/>
    <mergeCell ref="Y120:AL121"/>
    <mergeCell ref="AM120:AQ121"/>
    <mergeCell ref="AR120:AT121"/>
    <mergeCell ref="A118:G119"/>
    <mergeCell ref="H118:M119"/>
    <mergeCell ref="N118:S119"/>
    <mergeCell ref="T118:AA119"/>
    <mergeCell ref="AB118:AD119"/>
    <mergeCell ref="A58:S58"/>
    <mergeCell ref="A55:S55"/>
    <mergeCell ref="A128:C129"/>
    <mergeCell ref="D128:E129"/>
    <mergeCell ref="F128:G129"/>
    <mergeCell ref="H128:I129"/>
    <mergeCell ref="J128:K129"/>
    <mergeCell ref="L128:AG129"/>
    <mergeCell ref="D69:E70"/>
    <mergeCell ref="A71:K72"/>
    <mergeCell ref="W49:AJ50"/>
    <mergeCell ref="AK49:AR50"/>
    <mergeCell ref="U63:X64"/>
    <mergeCell ref="AR63:AT64"/>
    <mergeCell ref="T61:AA62"/>
    <mergeCell ref="AG55:AT56"/>
    <mergeCell ref="AG57:AT58"/>
    <mergeCell ref="A49:V50"/>
    <mergeCell ref="T53:AF54"/>
    <mergeCell ref="AH128:AR129"/>
    <mergeCell ref="AS128:AT129"/>
    <mergeCell ref="AI53:AL54"/>
    <mergeCell ref="O53:R54"/>
    <mergeCell ref="J53:M54"/>
    <mergeCell ref="N53:N54"/>
    <mergeCell ref="AO53:AR54"/>
    <mergeCell ref="AM53:AN54"/>
    <mergeCell ref="L73:Y74"/>
    <mergeCell ref="L69:AG70"/>
    <mergeCell ref="AE15:AT16"/>
    <mergeCell ref="AA17:AD18"/>
    <mergeCell ref="AE17:AT18"/>
    <mergeCell ref="M9:T10"/>
    <mergeCell ref="W11:Z12"/>
    <mergeCell ref="AA11:AD12"/>
    <mergeCell ref="AE11:AT12"/>
    <mergeCell ref="AA13:AD14"/>
    <mergeCell ref="AE13:AQ14"/>
    <mergeCell ref="AR13:AT14"/>
    <mergeCell ref="AR27:AT28"/>
    <mergeCell ref="B7:V8"/>
    <mergeCell ref="AF7:AJ8"/>
    <mergeCell ref="AK7:AL8"/>
    <mergeCell ref="AM7:AN8"/>
    <mergeCell ref="AO7:AP8"/>
    <mergeCell ref="A27:F28"/>
    <mergeCell ref="AQ7:AR8"/>
    <mergeCell ref="AS7:AT8"/>
    <mergeCell ref="F9:L10"/>
    <mergeCell ref="AI21:AJ22"/>
    <mergeCell ref="AK21:AN22"/>
    <mergeCell ref="G27:I28"/>
    <mergeCell ref="AJ27:AK28"/>
    <mergeCell ref="A23:F24"/>
    <mergeCell ref="A25:F26"/>
    <mergeCell ref="G25:I26"/>
    <mergeCell ref="AN27:AO28"/>
    <mergeCell ref="AJ25:AL26"/>
    <mergeCell ref="AL27:AM28"/>
    <mergeCell ref="AA15:AD16"/>
    <mergeCell ref="A53:H54"/>
    <mergeCell ref="J56:K57"/>
    <mergeCell ref="AM25:AT26"/>
    <mergeCell ref="AQ19:AT20"/>
    <mergeCell ref="G23:AT24"/>
    <mergeCell ref="J25:AI26"/>
    <mergeCell ref="Z19:AH22"/>
    <mergeCell ref="AK19:AN20"/>
    <mergeCell ref="AO19:AP20"/>
    <mergeCell ref="H59:M60"/>
    <mergeCell ref="H61:M62"/>
    <mergeCell ref="A73:C74"/>
    <mergeCell ref="D73:E74"/>
    <mergeCell ref="F73:G74"/>
    <mergeCell ref="AH71:AT72"/>
    <mergeCell ref="AS73:AT74"/>
    <mergeCell ref="Z73:AG74"/>
    <mergeCell ref="Z71:AG72"/>
    <mergeCell ref="J73:K74"/>
    <mergeCell ref="A19:F22"/>
    <mergeCell ref="J27:AD28"/>
    <mergeCell ref="AK33:AR34"/>
    <mergeCell ref="AI34:AJ34"/>
    <mergeCell ref="A65:AT66"/>
    <mergeCell ref="A59:G60"/>
    <mergeCell ref="AE59:AL60"/>
    <mergeCell ref="A61:G62"/>
    <mergeCell ref="Y63:AL64"/>
    <mergeCell ref="AM63:AQ64"/>
    <mergeCell ref="A51:AT52"/>
    <mergeCell ref="A41:C48"/>
    <mergeCell ref="AB31:AJ32"/>
    <mergeCell ref="AK45:AR46"/>
    <mergeCell ref="AP27:AQ28"/>
    <mergeCell ref="AK31:AT32"/>
    <mergeCell ref="A29:AT30"/>
    <mergeCell ref="A31:C40"/>
    <mergeCell ref="J31:AA32"/>
    <mergeCell ref="D31:I32"/>
    <mergeCell ref="L56:P57"/>
    <mergeCell ref="A56:A57"/>
    <mergeCell ref="Q56:R57"/>
    <mergeCell ref="T57:AF58"/>
    <mergeCell ref="B56:I57"/>
    <mergeCell ref="A3:AT5"/>
    <mergeCell ref="AI35:AJ35"/>
    <mergeCell ref="D33:I34"/>
    <mergeCell ref="AS33:AT34"/>
    <mergeCell ref="AI33:AJ33"/>
    <mergeCell ref="AS49:AT50"/>
    <mergeCell ref="AM59:AT60"/>
    <mergeCell ref="A75:AT76"/>
    <mergeCell ref="A67:K68"/>
    <mergeCell ref="F69:G70"/>
    <mergeCell ref="J69:K70"/>
    <mergeCell ref="H69:I70"/>
    <mergeCell ref="T55:AF56"/>
    <mergeCell ref="A69:C70"/>
    <mergeCell ref="S56:S57"/>
    <mergeCell ref="N61:S62"/>
    <mergeCell ref="H73:I74"/>
    <mergeCell ref="AM61:AT62"/>
    <mergeCell ref="AH67:AT68"/>
    <mergeCell ref="AS69:AT70"/>
    <mergeCell ref="L67:AG68"/>
    <mergeCell ref="AH69:AR70"/>
    <mergeCell ref="P63:T64"/>
    <mergeCell ref="A63:O64"/>
    <mergeCell ref="AK39:AR40"/>
    <mergeCell ref="R81:AA82"/>
    <mergeCell ref="AB81:AI82"/>
    <mergeCell ref="AJ81:AT82"/>
    <mergeCell ref="N59:S60"/>
    <mergeCell ref="AE61:AL62"/>
    <mergeCell ref="AB59:AD60"/>
    <mergeCell ref="AB61:AD62"/>
    <mergeCell ref="T59:AA60"/>
    <mergeCell ref="AH73:AR74"/>
    <mergeCell ref="D41:V42"/>
    <mergeCell ref="A79:Q80"/>
    <mergeCell ref="R79:AA80"/>
    <mergeCell ref="AB79:AI80"/>
    <mergeCell ref="AJ79:AT80"/>
    <mergeCell ref="A77:Q78"/>
    <mergeCell ref="L71:Y72"/>
    <mergeCell ref="R77:AA78"/>
    <mergeCell ref="AB77:AI78"/>
    <mergeCell ref="AJ77:AT78"/>
    <mergeCell ref="W43:AD44"/>
    <mergeCell ref="W41:AD42"/>
    <mergeCell ref="W45:AD46"/>
    <mergeCell ref="AE41:AJ42"/>
    <mergeCell ref="AB39:AH40"/>
    <mergeCell ref="AE47:AJ48"/>
    <mergeCell ref="J39:AA40"/>
    <mergeCell ref="AI36:AJ36"/>
    <mergeCell ref="AI37:AJ37"/>
    <mergeCell ref="AK43:AR44"/>
    <mergeCell ref="AS39:AT40"/>
    <mergeCell ref="A83:Q84"/>
    <mergeCell ref="R83:AA84"/>
    <mergeCell ref="AB83:AI84"/>
    <mergeCell ref="AJ83:AT84"/>
    <mergeCell ref="A81:Q82"/>
    <mergeCell ref="W47:AD48"/>
    <mergeCell ref="AS47:AT48"/>
    <mergeCell ref="AE43:AJ44"/>
    <mergeCell ref="AE45:AJ46"/>
    <mergeCell ref="AK41:AT42"/>
    <mergeCell ref="J33:AA34"/>
    <mergeCell ref="J35:AA36"/>
    <mergeCell ref="AI39:AJ39"/>
    <mergeCell ref="AI40:AJ40"/>
    <mergeCell ref="AB33:AH34"/>
    <mergeCell ref="AS43:AT44"/>
    <mergeCell ref="AS45:AT46"/>
    <mergeCell ref="AK47:AR48"/>
    <mergeCell ref="D45:V46"/>
    <mergeCell ref="D47:V48"/>
    <mergeCell ref="AS37:AT38"/>
    <mergeCell ref="D37:I38"/>
    <mergeCell ref="J37:AA38"/>
    <mergeCell ref="AB37:AH38"/>
    <mergeCell ref="D43:V44"/>
    <mergeCell ref="A1:M2"/>
    <mergeCell ref="D39:I40"/>
    <mergeCell ref="D35:I36"/>
    <mergeCell ref="AH27:AI28"/>
    <mergeCell ref="AE27:AG28"/>
    <mergeCell ref="N19:O22"/>
    <mergeCell ref="S19:T22"/>
    <mergeCell ref="X19:Y22"/>
    <mergeCell ref="AI38:AJ38"/>
    <mergeCell ref="AB35:AH36"/>
    <mergeCell ref="AK37:AR38"/>
    <mergeCell ref="AS35:AT36"/>
    <mergeCell ref="H19:J22"/>
    <mergeCell ref="K19:M22"/>
    <mergeCell ref="P19:R22"/>
    <mergeCell ref="U19:W22"/>
    <mergeCell ref="AO21:AP22"/>
    <mergeCell ref="AQ21:AT22"/>
    <mergeCell ref="AK35:AR36"/>
    <mergeCell ref="AI19:AJ20"/>
  </mergeCells>
  <dataValidations count="1">
    <dataValidation allowBlank="1" showInputMessage="1" showErrorMessage="1" promptTitle="注意" prompt="ここは入力しない" sqref="Z130 AH130 AH126 AJ86:AT86 AS132 F132 F128 A126 L130 AS128 J128 A128 A130 L126 J132 A132 AB116 A116:S117 AE116 AM116:AT117 T116 A120 AR120 U120 Y120 Y63 AM53 A1 D37:I40 AB31 R1:AT5 A3:M5 AA13:AD14 AR13:AT14 AA15 B7 W11:AD12 AS7:AT8 AO7:AP8 AK7:AL8 M9:Q10 AA17 AI33:AJ40 A23:F24 A19 AN27:AO28 U63 S19 X19 N19 AK41 B25:I28 A25:A29 AK31 W49 J31 AB59 AS49 AS69:AT70 L71:AT72 L67:AT68 W41 A58:S60 AE41 AJ27:AK28 A65:AT66 A67 T55:AT56 N53 N2:Q5 T53:AF54 A55:S55 Q56:R57 J56:K57 A53:H54 A51:AT52 AS73:AT74 AJ25 AS43:AT48 J69:K70 F69:G70 A69 AE59 AM59:AT60 AR27:AT28 T59 D41 A71 J73:K74 F73:G74 A73 A49 AJ77:AT84 A63 AR63 E31:I34 D31:D35 AS33:AT40"/>
  </dataValidations>
  <printOptions/>
  <pageMargins left="0.7874015748031497" right="0.7874015748031497" top="0.7874015748031497" bottom="0.3937007874015748" header="0.5511811023622047" footer="0.5118110236220472"/>
  <pageSetup horizontalDpi="300" verticalDpi="300" orientation="portrait" paperSize="9" scale="98" r:id="rId1"/>
  <headerFooter differentFirst="1" alignWithMargins="0">
    <firstHeader>&amp;L別記</firstHeader>
  </headerFooter>
  <rowBreaks count="1" manualBreakCount="1">
    <brk id="84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ｓｙｕｎ</dc:creator>
  <cp:keywords/>
  <dc:description/>
  <cp:lastModifiedBy>user</cp:lastModifiedBy>
  <cp:lastPrinted>2022-12-01T01:21:52Z</cp:lastPrinted>
  <dcterms:created xsi:type="dcterms:W3CDTF">2005-05-20T14:35:24Z</dcterms:created>
  <dcterms:modified xsi:type="dcterms:W3CDTF">2022-12-12T23:26:02Z</dcterms:modified>
  <cp:category/>
  <cp:version/>
  <cp:contentType/>
  <cp:contentStatus/>
</cp:coreProperties>
</file>