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<sst xmlns="http://schemas.openxmlformats.org/spreadsheetml/2006/main" count="61" uniqueCount="42">
  <si>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</si>
  <si>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</si>
  <si>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</si>
  <si>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</si>
  <si>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</si>
  <si>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</si>
  <si>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</si>
  <si>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</si>
  <si>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</si>
  <si>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</si>
  <si>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</si>
  <si>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</si>
  <si>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</si>
  <si>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</si>
  <si>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</si>
  <si>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</si>
  <si>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</si>
  <si>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</si>
  <si>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</si>
  <si>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</si>
  <si>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</si>
  <si>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</si>
  <si>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</si>
  <si>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</si>
  <si>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</si>
  <si>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</si>
  <si>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</si>
  <si>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</si>
  <si>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</si>
  <si>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</si>
  <si>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</si>
  <si>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</si>
  <si>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</si>
  <si>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</si>
  <si>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</si>
  <si>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</si>
  <si>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</si>
  <si>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増加</t>
  </si>
  <si>
    <t>増加</t>
  </si>
  <si>
    <t>減少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</si>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</sst>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32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2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95" fontId="6" fillId="3" borderId="48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7">
        <v>40755</v>
      </c>
      <c r="H2" s="87"/>
      <c r="I2" s="87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6072</v>
      </c>
      <c r="C5" s="32"/>
      <c r="D5" s="33">
        <v>6133</v>
      </c>
      <c r="E5" s="31"/>
      <c r="F5" s="34">
        <v>6576</v>
      </c>
      <c r="G5" s="35"/>
      <c r="H5" s="31">
        <v>12709</v>
      </c>
      <c r="I5" s="32"/>
    </row>
    <row r="6" spans="1:9" ht="24.75" customHeight="1">
      <c r="A6" s="6" t="s">
        <v>7</v>
      </c>
      <c r="B6" s="41">
        <v>5117</v>
      </c>
      <c r="C6" s="37"/>
      <c r="D6" s="41">
        <v>5012</v>
      </c>
      <c r="E6" s="36"/>
      <c r="F6" s="38">
        <v>5744</v>
      </c>
      <c r="G6" s="39"/>
      <c r="H6" s="36">
        <v>10756</v>
      </c>
      <c r="I6" s="37"/>
    </row>
    <row r="7" spans="1:9" ht="24.75" customHeight="1">
      <c r="A7" s="6" t="s">
        <v>8</v>
      </c>
      <c r="B7" s="41">
        <v>7183</v>
      </c>
      <c r="C7" s="37"/>
      <c r="D7" s="41">
        <v>7581</v>
      </c>
      <c r="E7" s="36"/>
      <c r="F7" s="38">
        <v>8702</v>
      </c>
      <c r="G7" s="39"/>
      <c r="H7" s="36">
        <v>16283</v>
      </c>
      <c r="I7" s="37"/>
    </row>
    <row r="8" spans="1:9" ht="24.75" customHeight="1">
      <c r="A8" s="6" t="s">
        <v>9</v>
      </c>
      <c r="B8" s="41">
        <v>5475</v>
      </c>
      <c r="C8" s="37"/>
      <c r="D8" s="41">
        <v>5594</v>
      </c>
      <c r="E8" s="36"/>
      <c r="F8" s="38">
        <v>6426</v>
      </c>
      <c r="G8" s="39"/>
      <c r="H8" s="36">
        <v>12020</v>
      </c>
      <c r="I8" s="37"/>
    </row>
    <row r="9" spans="1:9" ht="24.75" customHeight="1">
      <c r="A9" s="6" t="s">
        <v>10</v>
      </c>
      <c r="B9" s="41">
        <v>7113</v>
      </c>
      <c r="C9" s="37"/>
      <c r="D9" s="41">
        <v>7240</v>
      </c>
      <c r="E9" s="36"/>
      <c r="F9" s="38">
        <v>8047</v>
      </c>
      <c r="G9" s="39"/>
      <c r="H9" s="36">
        <v>15287</v>
      </c>
      <c r="I9" s="37"/>
    </row>
    <row r="10" spans="1:9" ht="24.75" customHeight="1">
      <c r="A10" s="6" t="s">
        <v>11</v>
      </c>
      <c r="B10" s="41">
        <v>7592</v>
      </c>
      <c r="C10" s="37"/>
      <c r="D10" s="41">
        <v>8610</v>
      </c>
      <c r="E10" s="36"/>
      <c r="F10" s="38">
        <v>9288</v>
      </c>
      <c r="G10" s="39"/>
      <c r="H10" s="36">
        <v>17898</v>
      </c>
      <c r="I10" s="37"/>
    </row>
    <row r="11" spans="1:9" ht="24.75" customHeight="1">
      <c r="A11" s="6" t="s">
        <v>12</v>
      </c>
      <c r="B11" s="41">
        <v>12007</v>
      </c>
      <c r="C11" s="37"/>
      <c r="D11" s="41">
        <v>13725</v>
      </c>
      <c r="E11" s="36"/>
      <c r="F11" s="38">
        <v>14911</v>
      </c>
      <c r="G11" s="39"/>
      <c r="H11" s="36">
        <v>28636</v>
      </c>
      <c r="I11" s="37"/>
    </row>
    <row r="12" spans="1:9" ht="24.75" customHeight="1">
      <c r="A12" s="6" t="s">
        <v>13</v>
      </c>
      <c r="B12" s="41">
        <v>3499</v>
      </c>
      <c r="C12" s="37"/>
      <c r="D12" s="41">
        <v>3896</v>
      </c>
      <c r="E12" s="36"/>
      <c r="F12" s="38">
        <v>4246</v>
      </c>
      <c r="G12" s="39"/>
      <c r="H12" s="36">
        <v>8142</v>
      </c>
      <c r="I12" s="37"/>
    </row>
    <row r="13" spans="1:9" ht="24.75" customHeight="1">
      <c r="A13" s="6" t="s">
        <v>14</v>
      </c>
      <c r="B13" s="81">
        <v>11138</v>
      </c>
      <c r="C13" s="82"/>
      <c r="D13" s="81">
        <v>12729</v>
      </c>
      <c r="E13" s="86"/>
      <c r="F13" s="91">
        <v>13994</v>
      </c>
      <c r="G13" s="92"/>
      <c r="H13" s="86">
        <v>26723</v>
      </c>
      <c r="I13" s="82"/>
    </row>
    <row r="14" spans="1:9" ht="24.75" customHeight="1">
      <c r="A14" s="16" t="s">
        <v>15</v>
      </c>
      <c r="B14" s="41">
        <v>254</v>
      </c>
      <c r="C14" s="37"/>
      <c r="D14" s="41">
        <v>321</v>
      </c>
      <c r="E14" s="36"/>
      <c r="F14" s="38">
        <v>335</v>
      </c>
      <c r="G14" s="39"/>
      <c r="H14" s="36">
        <v>656</v>
      </c>
      <c r="I14" s="37"/>
    </row>
    <row r="15" spans="1:9" ht="24.75" customHeight="1">
      <c r="A15" s="6" t="s">
        <v>16</v>
      </c>
      <c r="B15" s="41">
        <v>893</v>
      </c>
      <c r="C15" s="37"/>
      <c r="D15" s="41">
        <v>1100</v>
      </c>
      <c r="E15" s="36"/>
      <c r="F15" s="38">
        <v>1211</v>
      </c>
      <c r="G15" s="39"/>
      <c r="H15" s="36">
        <v>2311</v>
      </c>
      <c r="I15" s="37"/>
    </row>
    <row r="16" spans="1:9" ht="24.75" customHeight="1">
      <c r="A16" s="16" t="s">
        <v>33</v>
      </c>
      <c r="B16" s="46">
        <v>268</v>
      </c>
      <c r="C16" s="48"/>
      <c r="D16" s="46">
        <v>396</v>
      </c>
      <c r="E16" s="47"/>
      <c r="F16" s="44">
        <v>418</v>
      </c>
      <c r="G16" s="45"/>
      <c r="H16" s="47">
        <v>814</v>
      </c>
      <c r="I16" s="48"/>
    </row>
    <row r="17" spans="1:9" ht="24.75" customHeight="1">
      <c r="A17" s="7" t="s">
        <v>5</v>
      </c>
      <c r="B17" s="83">
        <v>66611</v>
      </c>
      <c r="C17" s="84"/>
      <c r="D17" s="83">
        <v>72337</v>
      </c>
      <c r="E17" s="85"/>
      <c r="F17" s="93">
        <v>79898</v>
      </c>
      <c r="G17" s="94"/>
      <c r="H17" s="85">
        <v>152235</v>
      </c>
      <c r="I17" s="84"/>
    </row>
    <row r="18" spans="1:9" ht="24.75" customHeight="1" thickBot="1">
      <c r="A18" s="8" t="s">
        <v>17</v>
      </c>
      <c r="B18" s="9" t="s">
        <v>37</v>
      </c>
      <c r="C18" s="10">
        <v>45</v>
      </c>
      <c r="D18" s="9" t="s">
        <v>41</v>
      </c>
      <c r="E18" s="11">
        <v>16</v>
      </c>
      <c r="F18" s="12" t="s">
        <v>39</v>
      </c>
      <c r="G18" s="13">
        <v>20</v>
      </c>
      <c r="H18" s="14" t="s">
        <v>40</v>
      </c>
      <c r="I18" s="10">
        <v>4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11693</v>
      </c>
      <c r="C21" s="32"/>
      <c r="D21" s="33">
        <v>13913</v>
      </c>
      <c r="E21" s="31"/>
      <c r="F21" s="34">
        <v>14322</v>
      </c>
      <c r="G21" s="35"/>
      <c r="H21" s="31">
        <v>28235</v>
      </c>
      <c r="I21" s="32"/>
    </row>
    <row r="22" spans="1:9" ht="24.75" customHeight="1">
      <c r="A22" s="6" t="s">
        <v>19</v>
      </c>
      <c r="B22" s="41">
        <v>2272</v>
      </c>
      <c r="C22" s="37"/>
      <c r="D22" s="41">
        <v>2585</v>
      </c>
      <c r="E22" s="36"/>
      <c r="F22" s="38">
        <v>2853</v>
      </c>
      <c r="G22" s="39"/>
      <c r="H22" s="36">
        <v>5438</v>
      </c>
      <c r="I22" s="37"/>
    </row>
    <row r="23" spans="1:9" ht="24.75" customHeight="1">
      <c r="A23" s="6" t="s">
        <v>20</v>
      </c>
      <c r="B23" s="41">
        <v>4285</v>
      </c>
      <c r="C23" s="37"/>
      <c r="D23" s="41">
        <v>4982</v>
      </c>
      <c r="E23" s="36"/>
      <c r="F23" s="38">
        <v>5386</v>
      </c>
      <c r="G23" s="39"/>
      <c r="H23" s="36">
        <v>10368</v>
      </c>
      <c r="I23" s="37"/>
    </row>
    <row r="24" spans="1:9" ht="24.75" customHeight="1">
      <c r="A24" s="6" t="s">
        <v>21</v>
      </c>
      <c r="B24" s="41">
        <v>5660</v>
      </c>
      <c r="C24" s="37"/>
      <c r="D24" s="41">
        <v>6542</v>
      </c>
      <c r="E24" s="36"/>
      <c r="F24" s="38">
        <v>6291</v>
      </c>
      <c r="G24" s="39"/>
      <c r="H24" s="36">
        <v>12833</v>
      </c>
      <c r="I24" s="37"/>
    </row>
    <row r="25" spans="1:9" ht="24.75" customHeight="1">
      <c r="A25" s="6" t="s">
        <v>22</v>
      </c>
      <c r="B25" s="41">
        <v>1668</v>
      </c>
      <c r="C25" s="37"/>
      <c r="D25" s="41">
        <v>1991</v>
      </c>
      <c r="E25" s="36"/>
      <c r="F25" s="38">
        <v>2158</v>
      </c>
      <c r="G25" s="39"/>
      <c r="H25" s="36">
        <v>4149</v>
      </c>
      <c r="I25" s="37"/>
    </row>
    <row r="26" spans="1:9" ht="24.75" customHeight="1">
      <c r="A26" s="6" t="s">
        <v>23</v>
      </c>
      <c r="B26" s="41">
        <v>717</v>
      </c>
      <c r="C26" s="37"/>
      <c r="D26" s="41">
        <v>932</v>
      </c>
      <c r="E26" s="36"/>
      <c r="F26" s="38">
        <v>1026</v>
      </c>
      <c r="G26" s="39"/>
      <c r="H26" s="36">
        <v>1958</v>
      </c>
      <c r="I26" s="37"/>
    </row>
    <row r="27" spans="1:9" ht="24.75" customHeight="1">
      <c r="A27" s="6" t="s">
        <v>24</v>
      </c>
      <c r="B27" s="41">
        <v>8610</v>
      </c>
      <c r="C27" s="37"/>
      <c r="D27" s="41">
        <v>9690</v>
      </c>
      <c r="E27" s="36"/>
      <c r="F27" s="38">
        <v>10371</v>
      </c>
      <c r="G27" s="39"/>
      <c r="H27" s="36">
        <v>20061</v>
      </c>
      <c r="I27" s="37"/>
    </row>
    <row r="28" spans="1:9" ht="24.75" customHeight="1">
      <c r="A28" s="16" t="s">
        <v>25</v>
      </c>
      <c r="B28" s="46">
        <v>1206</v>
      </c>
      <c r="C28" s="48"/>
      <c r="D28" s="46">
        <v>1571</v>
      </c>
      <c r="E28" s="47"/>
      <c r="F28" s="44">
        <v>1645</v>
      </c>
      <c r="G28" s="45"/>
      <c r="H28" s="47">
        <v>3216</v>
      </c>
      <c r="I28" s="48"/>
    </row>
    <row r="29" spans="1:9" ht="24.75" customHeight="1">
      <c r="A29" s="27" t="s">
        <v>36</v>
      </c>
      <c r="B29" s="40">
        <v>771</v>
      </c>
      <c r="C29" s="29"/>
      <c r="D29" s="40">
        <v>1114</v>
      </c>
      <c r="E29" s="28"/>
      <c r="F29" s="42">
        <v>1185</v>
      </c>
      <c r="G29" s="43"/>
      <c r="H29" s="28">
        <v>2299</v>
      </c>
      <c r="I29" s="29"/>
    </row>
    <row r="30" spans="1:9" ht="24.75" customHeight="1">
      <c r="A30" s="5" t="s">
        <v>5</v>
      </c>
      <c r="B30" s="33">
        <v>36882</v>
      </c>
      <c r="C30" s="32"/>
      <c r="D30" s="33">
        <v>43320</v>
      </c>
      <c r="E30" s="31"/>
      <c r="F30" s="34">
        <v>45237</v>
      </c>
      <c r="G30" s="35"/>
      <c r="H30" s="31">
        <v>88557</v>
      </c>
      <c r="I30" s="32"/>
    </row>
    <row r="31" spans="1:9" ht="24.75" customHeight="1" thickBot="1">
      <c r="A31" s="8" t="s">
        <v>17</v>
      </c>
      <c r="B31" s="9" t="s">
        <v>38</v>
      </c>
      <c r="C31" s="10">
        <v>103</v>
      </c>
      <c r="D31" s="9" t="s">
        <v>41</v>
      </c>
      <c r="E31" s="11">
        <v>14</v>
      </c>
      <c r="F31" s="12" t="s">
        <v>41</v>
      </c>
      <c r="G31" s="13">
        <v>20</v>
      </c>
      <c r="H31" s="14" t="s">
        <v>41</v>
      </c>
      <c r="I31" s="10">
        <v>34</v>
      </c>
    </row>
    <row r="32" spans="1:9" ht="24.75" customHeight="1" thickTop="1">
      <c r="A32" s="88" t="s">
        <v>26</v>
      </c>
      <c r="B32" s="89"/>
      <c r="C32" s="89"/>
      <c r="D32" s="89"/>
      <c r="E32" s="89"/>
      <c r="F32" s="89"/>
      <c r="G32" s="89"/>
      <c r="H32" s="89"/>
      <c r="I32" s="90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103493</v>
      </c>
      <c r="C34" s="32"/>
      <c r="D34" s="33">
        <v>115657</v>
      </c>
      <c r="E34" s="31"/>
      <c r="F34" s="34">
        <v>125135</v>
      </c>
      <c r="G34" s="35"/>
      <c r="H34" s="31">
        <v>240792</v>
      </c>
      <c r="I34" s="32"/>
    </row>
    <row r="35" spans="1:9" ht="24.75" customHeight="1">
      <c r="A35" s="19" t="s">
        <v>17</v>
      </c>
      <c r="B35" s="20" t="s">
        <v>38</v>
      </c>
      <c r="C35" s="21">
        <v>148</v>
      </c>
      <c r="D35" s="20" t="s">
        <v>41</v>
      </c>
      <c r="E35" s="22">
        <v>30</v>
      </c>
      <c r="F35" s="23" t="s">
        <v>39</v>
      </c>
      <c r="G35" s="24">
        <v>0</v>
      </c>
      <c r="H35" s="25" t="s">
        <v>41</v>
      </c>
      <c r="I35" s="21">
        <v>30</v>
      </c>
    </row>
    <row r="36" spans="1:9" ht="24.75" customHeight="1">
      <c r="A36" s="26" t="s">
        <v>30</v>
      </c>
      <c r="B36" s="49">
        <v>2186</v>
      </c>
      <c r="C36" s="50"/>
      <c r="D36" s="49">
        <v>2931</v>
      </c>
      <c r="E36" s="51"/>
      <c r="F36" s="52">
        <v>3149</v>
      </c>
      <c r="G36" s="53"/>
      <c r="H36" s="54">
        <v>6080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2009-08-05T03:15:03Z</cp:lastPrinted>
  <dcterms:created xsi:type="dcterms:W3CDTF">2006-05-17T08:40:09Z</dcterms:created>
  <dcterms:modified xsi:type="dcterms:W3CDTF">2011-08-10T12:43:19Z</dcterms:modified>
  <cp:category/>
  <cp:version/>
  <cp:contentType/>
  <cp:contentStatus/>
</cp:coreProperties>
</file>