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55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<sst xmlns="http://schemas.openxmlformats.org/spreadsheetml/2006/main" count="61" uniqueCount="41">
  <si>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</si>
  <si>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</si>
  <si>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</si>
  <si>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</si>
  <si>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</si>
  <si>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</si>
  <si>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</si>
  <si>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</si>
  <si>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</si>
  <si>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</si>
  <si>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</si>
  <si>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</si>
  <si>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</si>
  <si>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</si>
  <si>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</si>
  <si>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</si>
  <si>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</si>
  <si>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</si>
  <si>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</si>
  <si>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</si>
  <si>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</si>
  <si>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</si>
  <si>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</si>
  <si>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</si>
  <si>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</si>
  <si>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</si>
  <si>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</si>
  <si>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</si>
  <si>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</si>
  <si>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</si>
  <si>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</si>
  <si>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</si>
  <si>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</si>
  <si>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</si>
  <si>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</si>
  <si>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</si>
  <si>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</si>
  <si>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</si>
  <si>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</si>
  <si>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増加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</si>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</sst>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7" xfId="0" applyNumberFormat="1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176" fontId="8" fillId="0" borderId="26" xfId="0" applyNumberFormat="1" applyFon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8" fillId="0" borderId="14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5" fillId="0" borderId="36" xfId="0" applyNumberFormat="1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5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distributed" vertical="center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95" fontId="6" fillId="3" borderId="47" xfId="0" applyNumberFormat="1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47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9">
        <v>40694</v>
      </c>
      <c r="H2" s="89"/>
      <c r="I2" s="89"/>
      <c r="J2" s="2"/>
    </row>
    <row r="3" spans="1:9" ht="24.75" customHeight="1">
      <c r="A3" s="3" t="s">
        <v>31</v>
      </c>
      <c r="B3" s="79" t="s">
        <v>1</v>
      </c>
      <c r="C3" s="80"/>
      <c r="D3" s="81" t="s">
        <v>2</v>
      </c>
      <c r="E3" s="82"/>
      <c r="F3" s="82"/>
      <c r="G3" s="82"/>
      <c r="H3" s="82"/>
      <c r="I3" s="83"/>
    </row>
    <row r="4" spans="1:9" ht="24.75" customHeight="1">
      <c r="A4" s="4" t="s">
        <v>32</v>
      </c>
      <c r="B4" s="68"/>
      <c r="C4" s="69"/>
      <c r="D4" s="73" t="s">
        <v>3</v>
      </c>
      <c r="E4" s="74"/>
      <c r="F4" s="75" t="s">
        <v>4</v>
      </c>
      <c r="G4" s="76"/>
      <c r="H4" s="77" t="s">
        <v>5</v>
      </c>
      <c r="I4" s="78"/>
    </row>
    <row r="5" spans="1:9" ht="24.75" customHeight="1">
      <c r="A5" s="5" t="s">
        <v>6</v>
      </c>
      <c r="B5" s="33">
        <v>6060</v>
      </c>
      <c r="C5" s="32"/>
      <c r="D5" s="33">
        <v>6113</v>
      </c>
      <c r="E5" s="31"/>
      <c r="F5" s="34">
        <v>6585</v>
      </c>
      <c r="G5" s="35"/>
      <c r="H5" s="31">
        <v>12698</v>
      </c>
      <c r="I5" s="32"/>
    </row>
    <row r="6" spans="1:9" ht="24.75" customHeight="1">
      <c r="A6" s="6" t="s">
        <v>7</v>
      </c>
      <c r="B6" s="43">
        <v>5125</v>
      </c>
      <c r="C6" s="48"/>
      <c r="D6" s="43">
        <v>5022</v>
      </c>
      <c r="E6" s="44"/>
      <c r="F6" s="38">
        <v>5756</v>
      </c>
      <c r="G6" s="46"/>
      <c r="H6" s="44">
        <v>10778</v>
      </c>
      <c r="I6" s="48"/>
    </row>
    <row r="7" spans="1:9" ht="24.75" customHeight="1">
      <c r="A7" s="6" t="s">
        <v>8</v>
      </c>
      <c r="B7" s="43">
        <v>7176</v>
      </c>
      <c r="C7" s="48"/>
      <c r="D7" s="43">
        <v>7574</v>
      </c>
      <c r="E7" s="44"/>
      <c r="F7" s="38">
        <v>8688</v>
      </c>
      <c r="G7" s="46"/>
      <c r="H7" s="44">
        <v>16262</v>
      </c>
      <c r="I7" s="48"/>
    </row>
    <row r="8" spans="1:9" ht="24.75" customHeight="1">
      <c r="A8" s="6" t="s">
        <v>9</v>
      </c>
      <c r="B8" s="43">
        <v>5467</v>
      </c>
      <c r="C8" s="48"/>
      <c r="D8" s="43">
        <v>5583</v>
      </c>
      <c r="E8" s="44"/>
      <c r="F8" s="38">
        <v>6429</v>
      </c>
      <c r="G8" s="46"/>
      <c r="H8" s="44">
        <v>12012</v>
      </c>
      <c r="I8" s="48"/>
    </row>
    <row r="9" spans="1:9" ht="24.75" customHeight="1">
      <c r="A9" s="6" t="s">
        <v>10</v>
      </c>
      <c r="B9" s="43">
        <v>7109</v>
      </c>
      <c r="C9" s="48"/>
      <c r="D9" s="43">
        <v>7243</v>
      </c>
      <c r="E9" s="44"/>
      <c r="F9" s="38">
        <v>8064</v>
      </c>
      <c r="G9" s="46"/>
      <c r="H9" s="44">
        <v>15307</v>
      </c>
      <c r="I9" s="48"/>
    </row>
    <row r="10" spans="1:9" ht="24.75" customHeight="1">
      <c r="A10" s="6" t="s">
        <v>11</v>
      </c>
      <c r="B10" s="43">
        <v>7573</v>
      </c>
      <c r="C10" s="48"/>
      <c r="D10" s="43">
        <v>8599</v>
      </c>
      <c r="E10" s="44"/>
      <c r="F10" s="38">
        <v>9274</v>
      </c>
      <c r="G10" s="46"/>
      <c r="H10" s="44">
        <v>17873</v>
      </c>
      <c r="I10" s="48"/>
    </row>
    <row r="11" spans="1:9" ht="24.75" customHeight="1">
      <c r="A11" s="6" t="s">
        <v>12</v>
      </c>
      <c r="B11" s="43">
        <v>11994</v>
      </c>
      <c r="C11" s="48"/>
      <c r="D11" s="43">
        <v>13749</v>
      </c>
      <c r="E11" s="44"/>
      <c r="F11" s="38">
        <v>14949</v>
      </c>
      <c r="G11" s="46"/>
      <c r="H11" s="44">
        <v>28698</v>
      </c>
      <c r="I11" s="48"/>
    </row>
    <row r="12" spans="1:9" ht="24.75" customHeight="1">
      <c r="A12" s="6" t="s">
        <v>13</v>
      </c>
      <c r="B12" s="43">
        <v>3490</v>
      </c>
      <c r="C12" s="48"/>
      <c r="D12" s="43">
        <v>3897</v>
      </c>
      <c r="E12" s="44"/>
      <c r="F12" s="38">
        <v>4250</v>
      </c>
      <c r="G12" s="46"/>
      <c r="H12" s="44">
        <v>8147</v>
      </c>
      <c r="I12" s="48"/>
    </row>
    <row r="13" spans="1:9" ht="24.75" customHeight="1">
      <c r="A13" s="6" t="s">
        <v>14</v>
      </c>
      <c r="B13" s="43">
        <v>11107</v>
      </c>
      <c r="C13" s="48"/>
      <c r="D13" s="43">
        <v>12672</v>
      </c>
      <c r="E13" s="44"/>
      <c r="F13" s="38">
        <v>13939</v>
      </c>
      <c r="G13" s="46"/>
      <c r="H13" s="44">
        <v>26611</v>
      </c>
      <c r="I13" s="48"/>
    </row>
    <row r="14" spans="1:9" ht="24.75" customHeight="1">
      <c r="A14" s="16" t="s">
        <v>15</v>
      </c>
      <c r="B14" s="50">
        <v>256</v>
      </c>
      <c r="C14" s="51"/>
      <c r="D14" s="50">
        <v>323</v>
      </c>
      <c r="E14" s="86"/>
      <c r="F14" s="87">
        <v>337</v>
      </c>
      <c r="G14" s="88"/>
      <c r="H14" s="86">
        <v>660</v>
      </c>
      <c r="I14" s="51"/>
    </row>
    <row r="15" spans="1:9" ht="24.75" customHeight="1">
      <c r="A15" s="6" t="s">
        <v>16</v>
      </c>
      <c r="B15" s="43">
        <v>890</v>
      </c>
      <c r="C15" s="48"/>
      <c r="D15" s="43">
        <v>1101</v>
      </c>
      <c r="E15" s="44"/>
      <c r="F15" s="38">
        <v>1207</v>
      </c>
      <c r="G15" s="46"/>
      <c r="H15" s="44">
        <v>2308</v>
      </c>
      <c r="I15" s="48"/>
    </row>
    <row r="16" spans="1:9" ht="24.75" customHeight="1">
      <c r="A16" s="16" t="s">
        <v>33</v>
      </c>
      <c r="B16" s="50">
        <v>267</v>
      </c>
      <c r="C16" s="51"/>
      <c r="D16" s="50">
        <v>398</v>
      </c>
      <c r="E16" s="86"/>
      <c r="F16" s="87">
        <v>418</v>
      </c>
      <c r="G16" s="88"/>
      <c r="H16" s="86">
        <v>816</v>
      </c>
      <c r="I16" s="51"/>
    </row>
    <row r="17" spans="1:9" ht="24.75" customHeight="1">
      <c r="A17" s="7" t="s">
        <v>5</v>
      </c>
      <c r="B17" s="49">
        <v>66514</v>
      </c>
      <c r="C17" s="84"/>
      <c r="D17" s="49">
        <v>72274</v>
      </c>
      <c r="E17" s="85"/>
      <c r="F17" s="36">
        <v>79896</v>
      </c>
      <c r="G17" s="93"/>
      <c r="H17" s="85">
        <v>152170</v>
      </c>
      <c r="I17" s="84"/>
    </row>
    <row r="18" spans="1:9" ht="24.75" customHeight="1" thickBot="1">
      <c r="A18" s="8" t="s">
        <v>17</v>
      </c>
      <c r="B18" s="9" t="s">
        <v>39</v>
      </c>
      <c r="C18" s="10">
        <v>43</v>
      </c>
      <c r="D18" s="9" t="s">
        <v>40</v>
      </c>
      <c r="E18" s="11">
        <v>44</v>
      </c>
      <c r="F18" s="12" t="s">
        <v>40</v>
      </c>
      <c r="G18" s="13">
        <v>47</v>
      </c>
      <c r="H18" s="14" t="s">
        <v>40</v>
      </c>
      <c r="I18" s="10">
        <v>91</v>
      </c>
    </row>
    <row r="19" spans="1:9" ht="24.75" customHeight="1" thickTop="1">
      <c r="A19" s="15" t="s">
        <v>34</v>
      </c>
      <c r="B19" s="66" t="s">
        <v>1</v>
      </c>
      <c r="C19" s="67"/>
      <c r="D19" s="70" t="s">
        <v>2</v>
      </c>
      <c r="E19" s="71"/>
      <c r="F19" s="71"/>
      <c r="G19" s="71"/>
      <c r="H19" s="71"/>
      <c r="I19" s="72"/>
    </row>
    <row r="20" spans="1:9" ht="24.75" customHeight="1">
      <c r="A20" s="4" t="s">
        <v>35</v>
      </c>
      <c r="B20" s="68"/>
      <c r="C20" s="69"/>
      <c r="D20" s="73" t="s">
        <v>3</v>
      </c>
      <c r="E20" s="74"/>
      <c r="F20" s="75" t="s">
        <v>4</v>
      </c>
      <c r="G20" s="76"/>
      <c r="H20" s="77" t="s">
        <v>5</v>
      </c>
      <c r="I20" s="78"/>
    </row>
    <row r="21" spans="1:9" ht="24.75" customHeight="1">
      <c r="A21" s="5" t="s">
        <v>18</v>
      </c>
      <c r="B21" s="33">
        <v>11709</v>
      </c>
      <c r="C21" s="32"/>
      <c r="D21" s="49">
        <v>13952</v>
      </c>
      <c r="E21" s="45"/>
      <c r="F21" s="36">
        <v>14347</v>
      </c>
      <c r="G21" s="45"/>
      <c r="H21" s="36">
        <v>28299</v>
      </c>
      <c r="I21" s="37"/>
    </row>
    <row r="22" spans="1:9" ht="24.75" customHeight="1">
      <c r="A22" s="6" t="s">
        <v>19</v>
      </c>
      <c r="B22" s="43">
        <v>2268</v>
      </c>
      <c r="C22" s="48"/>
      <c r="D22" s="43">
        <v>2597</v>
      </c>
      <c r="E22" s="40"/>
      <c r="F22" s="38">
        <v>2858</v>
      </c>
      <c r="G22" s="40"/>
      <c r="H22" s="38">
        <v>5455</v>
      </c>
      <c r="I22" s="39"/>
    </row>
    <row r="23" spans="1:9" ht="24.75" customHeight="1">
      <c r="A23" s="6" t="s">
        <v>20</v>
      </c>
      <c r="B23" s="43">
        <v>4270</v>
      </c>
      <c r="C23" s="48"/>
      <c r="D23" s="43">
        <v>4970</v>
      </c>
      <c r="E23" s="40"/>
      <c r="F23" s="38">
        <v>5379</v>
      </c>
      <c r="G23" s="40"/>
      <c r="H23" s="38">
        <v>10349</v>
      </c>
      <c r="I23" s="39"/>
    </row>
    <row r="24" spans="1:9" ht="24.75" customHeight="1">
      <c r="A24" s="6" t="s">
        <v>21</v>
      </c>
      <c r="B24" s="43">
        <v>5594</v>
      </c>
      <c r="C24" s="48"/>
      <c r="D24" s="43">
        <v>6493</v>
      </c>
      <c r="E24" s="40"/>
      <c r="F24" s="38">
        <v>6277</v>
      </c>
      <c r="G24" s="40"/>
      <c r="H24" s="38">
        <v>12770</v>
      </c>
      <c r="I24" s="39"/>
    </row>
    <row r="25" spans="1:9" ht="24.75" customHeight="1">
      <c r="A25" s="6" t="s">
        <v>22</v>
      </c>
      <c r="B25" s="43">
        <v>1665</v>
      </c>
      <c r="C25" s="48"/>
      <c r="D25" s="43">
        <v>1999</v>
      </c>
      <c r="E25" s="40"/>
      <c r="F25" s="38">
        <v>2158</v>
      </c>
      <c r="G25" s="40"/>
      <c r="H25" s="38">
        <v>4157</v>
      </c>
      <c r="I25" s="39"/>
    </row>
    <row r="26" spans="1:9" ht="24.75" customHeight="1">
      <c r="A26" s="6" t="s">
        <v>23</v>
      </c>
      <c r="B26" s="43">
        <v>714</v>
      </c>
      <c r="C26" s="48"/>
      <c r="D26" s="43">
        <v>930</v>
      </c>
      <c r="E26" s="40"/>
      <c r="F26" s="38">
        <v>1023</v>
      </c>
      <c r="G26" s="40"/>
      <c r="H26" s="38">
        <v>1953</v>
      </c>
      <c r="I26" s="39"/>
    </row>
    <row r="27" spans="1:9" ht="24.75" customHeight="1">
      <c r="A27" s="6" t="s">
        <v>24</v>
      </c>
      <c r="B27" s="43">
        <v>8574</v>
      </c>
      <c r="C27" s="48"/>
      <c r="D27" s="43">
        <v>9685</v>
      </c>
      <c r="E27" s="40"/>
      <c r="F27" s="38">
        <v>10355</v>
      </c>
      <c r="G27" s="40"/>
      <c r="H27" s="38">
        <v>20040</v>
      </c>
      <c r="I27" s="39"/>
    </row>
    <row r="28" spans="1:9" ht="24.75" customHeight="1">
      <c r="A28" s="16" t="s">
        <v>25</v>
      </c>
      <c r="B28" s="50">
        <v>1207</v>
      </c>
      <c r="C28" s="51"/>
      <c r="D28" s="43">
        <v>1577</v>
      </c>
      <c r="E28" s="40"/>
      <c r="F28" s="38">
        <v>1642</v>
      </c>
      <c r="G28" s="40"/>
      <c r="H28" s="38">
        <v>3219</v>
      </c>
      <c r="I28" s="39"/>
    </row>
    <row r="29" spans="1:9" ht="24.75" customHeight="1">
      <c r="A29" s="27" t="s">
        <v>36</v>
      </c>
      <c r="B29" s="41">
        <v>770</v>
      </c>
      <c r="C29" s="47"/>
      <c r="D29" s="41">
        <v>1111</v>
      </c>
      <c r="E29" s="42"/>
      <c r="F29" s="28">
        <v>1184</v>
      </c>
      <c r="G29" s="42"/>
      <c r="H29" s="28">
        <v>2295</v>
      </c>
      <c r="I29" s="29"/>
    </row>
    <row r="30" spans="1:9" ht="24.75" customHeight="1">
      <c r="A30" s="5" t="s">
        <v>5</v>
      </c>
      <c r="B30" s="33">
        <v>36771</v>
      </c>
      <c r="C30" s="32"/>
      <c r="D30" s="33">
        <v>43314</v>
      </c>
      <c r="E30" s="31"/>
      <c r="F30" s="34">
        <v>45223</v>
      </c>
      <c r="G30" s="35"/>
      <c r="H30" s="31">
        <v>88537</v>
      </c>
      <c r="I30" s="32"/>
    </row>
    <row r="31" spans="1:9" ht="24.75" customHeight="1" thickBot="1">
      <c r="A31" s="8" t="s">
        <v>17</v>
      </c>
      <c r="B31" s="9" t="s">
        <v>39</v>
      </c>
      <c r="C31" s="10">
        <v>1</v>
      </c>
      <c r="D31" s="9" t="s">
        <v>40</v>
      </c>
      <c r="E31" s="11">
        <v>18</v>
      </c>
      <c r="F31" s="12" t="s">
        <v>37</v>
      </c>
      <c r="G31" s="13">
        <v>48</v>
      </c>
      <c r="H31" s="14" t="s">
        <v>37</v>
      </c>
      <c r="I31" s="10">
        <v>30</v>
      </c>
    </row>
    <row r="32" spans="1:9" ht="24.75" customHeight="1" thickTop="1">
      <c r="A32" s="90" t="s">
        <v>26</v>
      </c>
      <c r="B32" s="91"/>
      <c r="C32" s="91"/>
      <c r="D32" s="91"/>
      <c r="E32" s="91"/>
      <c r="F32" s="91"/>
      <c r="G32" s="91"/>
      <c r="H32" s="91"/>
      <c r="I32" s="92"/>
    </row>
    <row r="33" spans="1:9" ht="24.75" customHeight="1">
      <c r="A33" s="17" t="s">
        <v>27</v>
      </c>
      <c r="B33" s="59" t="s">
        <v>28</v>
      </c>
      <c r="C33" s="60"/>
      <c r="D33" s="61" t="s">
        <v>3</v>
      </c>
      <c r="E33" s="62"/>
      <c r="F33" s="63" t="s">
        <v>4</v>
      </c>
      <c r="G33" s="64"/>
      <c r="H33" s="62" t="s">
        <v>5</v>
      </c>
      <c r="I33" s="65"/>
    </row>
    <row r="34" spans="1:9" ht="24.75" customHeight="1">
      <c r="A34" s="18" t="s">
        <v>29</v>
      </c>
      <c r="B34" s="33">
        <v>103285</v>
      </c>
      <c r="C34" s="32"/>
      <c r="D34" s="33">
        <v>115588</v>
      </c>
      <c r="E34" s="31"/>
      <c r="F34" s="34">
        <v>125119</v>
      </c>
      <c r="G34" s="35"/>
      <c r="H34" s="31">
        <v>240707</v>
      </c>
      <c r="I34" s="32"/>
    </row>
    <row r="35" spans="1:9" ht="24.75" customHeight="1">
      <c r="A35" s="19" t="s">
        <v>17</v>
      </c>
      <c r="B35" s="20" t="s">
        <v>39</v>
      </c>
      <c r="C35" s="21">
        <v>44</v>
      </c>
      <c r="D35" s="20" t="s">
        <v>40</v>
      </c>
      <c r="E35" s="22">
        <v>62</v>
      </c>
      <c r="F35" s="23" t="s">
        <v>38</v>
      </c>
      <c r="G35" s="24">
        <v>1</v>
      </c>
      <c r="H35" s="25" t="s">
        <v>40</v>
      </c>
      <c r="I35" s="21">
        <v>61</v>
      </c>
    </row>
    <row r="36" spans="1:9" ht="24.75" customHeight="1">
      <c r="A36" s="26" t="s">
        <v>30</v>
      </c>
      <c r="B36" s="52">
        <v>2183</v>
      </c>
      <c r="C36" s="53"/>
      <c r="D36" s="52">
        <v>2933</v>
      </c>
      <c r="E36" s="54"/>
      <c r="F36" s="55">
        <v>3146</v>
      </c>
      <c r="G36" s="56"/>
      <c r="H36" s="57">
        <v>6079</v>
      </c>
      <c r="I36" s="5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2011-06-06T02:50:38Z</cp:lastPrinted>
  <dcterms:created xsi:type="dcterms:W3CDTF">2006-05-17T08:40:09Z</dcterms:created>
  <dcterms:modified xsi:type="dcterms:W3CDTF">2011-06-06T02:50:39Z</dcterms:modified>
  <cp:category/>
  <cp:version/>
  <cp:contentType/>
  <cp:contentStatus/>
</cp:coreProperties>
</file>