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<sst xmlns="http://schemas.openxmlformats.org/spreadsheetml/2006/main" count="61" uniqueCount="42">
  <si>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</si>
  <si>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</si>
  <si>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</si>
  <si>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</si>
  <si>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</si>
  <si>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</si>
  <si>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</si>
  <si>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</si>
  <si>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</si>
  <si>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</si>
  <si>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</si>
  <si>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</si>
  <si>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</si>
  <si>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</si>
  <si>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</si>
  <si>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</si>
  <si>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</si>
  <si>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</si>
  <si>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</si>
  <si>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</si>
  <si>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</si>
  <si>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</si>
  <si>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</si>
  <si>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</si>
  <si>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</si>
  <si>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</si>
  <si>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</si>
  <si>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</si>
  <si>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</si>
  <si>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</si>
  <si>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</si>
  <si>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</si>
  <si>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</si>
  <si>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</si>
  <si>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</si>
  <si>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</si>
  <si>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</si>
  <si>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</si>
  <si>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</si>
  <si>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増加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</si>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</sst>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176" fontId="5" fillId="0" borderId="39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distributed" vertical="center"/>
      <protection/>
    </xf>
    <xf numFmtId="0" fontId="7" fillId="1" borderId="43" xfId="0" applyFont="1" applyFill="1" applyBorder="1" applyAlignment="1" applyProtection="1">
      <alignment horizontal="distributed" vertical="center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0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0" fontId="7" fillId="1" borderId="30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90">
        <v>40512</v>
      </c>
      <c r="H2" s="90"/>
      <c r="I2" s="90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5386</v>
      </c>
      <c r="C5" s="32"/>
      <c r="D5" s="33">
        <v>5371</v>
      </c>
      <c r="E5" s="31"/>
      <c r="F5" s="34">
        <v>5725</v>
      </c>
      <c r="G5" s="35"/>
      <c r="H5" s="31">
        <v>11096</v>
      </c>
      <c r="I5" s="32"/>
    </row>
    <row r="6" spans="1:9" ht="24.75" customHeight="1">
      <c r="A6" s="6" t="s">
        <v>7</v>
      </c>
      <c r="B6" s="48">
        <v>5114</v>
      </c>
      <c r="C6" s="37"/>
      <c r="D6" s="48">
        <v>5045</v>
      </c>
      <c r="E6" s="36"/>
      <c r="F6" s="38">
        <v>5735</v>
      </c>
      <c r="G6" s="39"/>
      <c r="H6" s="36">
        <v>10780</v>
      </c>
      <c r="I6" s="37"/>
    </row>
    <row r="7" spans="1:9" ht="24.75" customHeight="1">
      <c r="A7" s="6" t="s">
        <v>8</v>
      </c>
      <c r="B7" s="48">
        <v>7103</v>
      </c>
      <c r="C7" s="37"/>
      <c r="D7" s="48">
        <v>7576</v>
      </c>
      <c r="E7" s="36"/>
      <c r="F7" s="38">
        <v>8648</v>
      </c>
      <c r="G7" s="39"/>
      <c r="H7" s="36">
        <v>16224</v>
      </c>
      <c r="I7" s="37"/>
    </row>
    <row r="8" spans="1:9" ht="24.75" customHeight="1">
      <c r="A8" s="6" t="s">
        <v>9</v>
      </c>
      <c r="B8" s="48">
        <v>5443</v>
      </c>
      <c r="C8" s="37"/>
      <c r="D8" s="48">
        <v>5569</v>
      </c>
      <c r="E8" s="36"/>
      <c r="F8" s="38">
        <v>6473</v>
      </c>
      <c r="G8" s="39"/>
      <c r="H8" s="36">
        <v>12042</v>
      </c>
      <c r="I8" s="37"/>
    </row>
    <row r="9" spans="1:9" ht="24.75" customHeight="1">
      <c r="A9" s="6" t="s">
        <v>10</v>
      </c>
      <c r="B9" s="48">
        <v>7145</v>
      </c>
      <c r="C9" s="37"/>
      <c r="D9" s="48">
        <v>7302</v>
      </c>
      <c r="E9" s="36"/>
      <c r="F9" s="38">
        <v>8116</v>
      </c>
      <c r="G9" s="39"/>
      <c r="H9" s="36">
        <v>15418</v>
      </c>
      <c r="I9" s="37"/>
    </row>
    <row r="10" spans="1:9" ht="24.75" customHeight="1">
      <c r="A10" s="6" t="s">
        <v>11</v>
      </c>
      <c r="B10" s="48">
        <v>7556</v>
      </c>
      <c r="C10" s="37"/>
      <c r="D10" s="48">
        <v>8626</v>
      </c>
      <c r="E10" s="36"/>
      <c r="F10" s="38">
        <v>9320</v>
      </c>
      <c r="G10" s="39"/>
      <c r="H10" s="36">
        <v>17946</v>
      </c>
      <c r="I10" s="37"/>
    </row>
    <row r="11" spans="1:9" ht="24.75" customHeight="1">
      <c r="A11" s="6" t="s">
        <v>12</v>
      </c>
      <c r="B11" s="48">
        <v>11992</v>
      </c>
      <c r="C11" s="37"/>
      <c r="D11" s="48">
        <v>13887</v>
      </c>
      <c r="E11" s="36"/>
      <c r="F11" s="38">
        <v>14979</v>
      </c>
      <c r="G11" s="39"/>
      <c r="H11" s="36">
        <v>28866</v>
      </c>
      <c r="I11" s="37"/>
    </row>
    <row r="12" spans="1:9" ht="24.75" customHeight="1">
      <c r="A12" s="6" t="s">
        <v>13</v>
      </c>
      <c r="B12" s="48">
        <v>3502</v>
      </c>
      <c r="C12" s="37"/>
      <c r="D12" s="48">
        <v>3937</v>
      </c>
      <c r="E12" s="36"/>
      <c r="F12" s="38">
        <v>4318</v>
      </c>
      <c r="G12" s="39"/>
      <c r="H12" s="36">
        <v>8255</v>
      </c>
      <c r="I12" s="37"/>
    </row>
    <row r="13" spans="1:9" ht="24.75" customHeight="1">
      <c r="A13" s="6" t="s">
        <v>14</v>
      </c>
      <c r="B13" s="81">
        <v>11640</v>
      </c>
      <c r="C13" s="82"/>
      <c r="D13" s="81">
        <v>13395</v>
      </c>
      <c r="E13" s="86"/>
      <c r="F13" s="94">
        <v>14684</v>
      </c>
      <c r="G13" s="95"/>
      <c r="H13" s="86">
        <v>28079</v>
      </c>
      <c r="I13" s="82"/>
    </row>
    <row r="14" spans="1:9" ht="24.75" customHeight="1">
      <c r="A14" s="16" t="s">
        <v>15</v>
      </c>
      <c r="B14" s="48">
        <v>256</v>
      </c>
      <c r="C14" s="37"/>
      <c r="D14" s="48">
        <v>328</v>
      </c>
      <c r="E14" s="36"/>
      <c r="F14" s="38">
        <v>338</v>
      </c>
      <c r="G14" s="39"/>
      <c r="H14" s="36">
        <v>666</v>
      </c>
      <c r="I14" s="37"/>
    </row>
    <row r="15" spans="1:9" ht="24.75" customHeight="1">
      <c r="A15" s="6" t="s">
        <v>16</v>
      </c>
      <c r="B15" s="41">
        <v>890</v>
      </c>
      <c r="C15" s="47"/>
      <c r="D15" s="41">
        <v>1118</v>
      </c>
      <c r="E15" s="42"/>
      <c r="F15" s="43">
        <v>1208</v>
      </c>
      <c r="G15" s="44"/>
      <c r="H15" s="42">
        <v>2326</v>
      </c>
      <c r="I15" s="47"/>
    </row>
    <row r="16" spans="1:9" ht="24.75" customHeight="1">
      <c r="A16" s="16" t="s">
        <v>33</v>
      </c>
      <c r="B16" s="87">
        <v>262</v>
      </c>
      <c r="C16" s="88"/>
      <c r="D16" s="87">
        <v>398</v>
      </c>
      <c r="E16" s="89"/>
      <c r="F16" s="98">
        <v>407</v>
      </c>
      <c r="G16" s="99"/>
      <c r="H16" s="89">
        <v>805</v>
      </c>
      <c r="I16" s="88"/>
    </row>
    <row r="17" spans="1:9" ht="24.75" customHeight="1">
      <c r="A17" s="7" t="s">
        <v>5</v>
      </c>
      <c r="B17" s="83">
        <v>66289</v>
      </c>
      <c r="C17" s="84"/>
      <c r="D17" s="83">
        <v>72552</v>
      </c>
      <c r="E17" s="85"/>
      <c r="F17" s="96">
        <v>79951</v>
      </c>
      <c r="G17" s="97"/>
      <c r="H17" s="85">
        <v>152503</v>
      </c>
      <c r="I17" s="84"/>
    </row>
    <row r="18" spans="1:9" ht="24.75" customHeight="1" thickBot="1">
      <c r="A18" s="8" t="s">
        <v>17</v>
      </c>
      <c r="B18" s="9" t="s">
        <v>39</v>
      </c>
      <c r="C18" s="10">
        <v>27</v>
      </c>
      <c r="D18" s="9" t="s">
        <v>38</v>
      </c>
      <c r="E18" s="11">
        <v>24</v>
      </c>
      <c r="F18" s="12" t="s">
        <v>37</v>
      </c>
      <c r="G18" s="13">
        <v>27</v>
      </c>
      <c r="H18" s="14" t="s">
        <v>37</v>
      </c>
      <c r="I18" s="10">
        <v>51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11654</v>
      </c>
      <c r="C21" s="32"/>
      <c r="D21" s="33">
        <v>14010</v>
      </c>
      <c r="E21" s="31"/>
      <c r="F21" s="34">
        <v>14400</v>
      </c>
      <c r="G21" s="35"/>
      <c r="H21" s="31">
        <v>28410</v>
      </c>
      <c r="I21" s="32"/>
    </row>
    <row r="22" spans="1:9" ht="24.75" customHeight="1">
      <c r="A22" s="6" t="s">
        <v>19</v>
      </c>
      <c r="B22" s="48">
        <v>2281</v>
      </c>
      <c r="C22" s="37"/>
      <c r="D22" s="48">
        <v>2620</v>
      </c>
      <c r="E22" s="36"/>
      <c r="F22" s="38">
        <v>2869</v>
      </c>
      <c r="G22" s="39"/>
      <c r="H22" s="36">
        <v>5489</v>
      </c>
      <c r="I22" s="37"/>
    </row>
    <row r="23" spans="1:9" ht="24.75" customHeight="1">
      <c r="A23" s="6" t="s">
        <v>20</v>
      </c>
      <c r="B23" s="48">
        <v>4244</v>
      </c>
      <c r="C23" s="37"/>
      <c r="D23" s="48">
        <v>4989</v>
      </c>
      <c r="E23" s="36"/>
      <c r="F23" s="38">
        <v>5415</v>
      </c>
      <c r="G23" s="39"/>
      <c r="H23" s="36">
        <v>10404</v>
      </c>
      <c r="I23" s="37"/>
    </row>
    <row r="24" spans="1:9" ht="24.75" customHeight="1">
      <c r="A24" s="6" t="s">
        <v>21</v>
      </c>
      <c r="B24" s="48">
        <v>5600</v>
      </c>
      <c r="C24" s="37"/>
      <c r="D24" s="48">
        <v>6539</v>
      </c>
      <c r="E24" s="36"/>
      <c r="F24" s="38">
        <v>6341</v>
      </c>
      <c r="G24" s="39"/>
      <c r="H24" s="36">
        <v>12880</v>
      </c>
      <c r="I24" s="37"/>
    </row>
    <row r="25" spans="1:9" ht="24.75" customHeight="1">
      <c r="A25" s="6" t="s">
        <v>22</v>
      </c>
      <c r="B25" s="48">
        <v>1652</v>
      </c>
      <c r="C25" s="37"/>
      <c r="D25" s="48">
        <v>2005</v>
      </c>
      <c r="E25" s="36"/>
      <c r="F25" s="38">
        <v>2163</v>
      </c>
      <c r="G25" s="39"/>
      <c r="H25" s="36">
        <v>4168</v>
      </c>
      <c r="I25" s="37"/>
    </row>
    <row r="26" spans="1:9" ht="24.75" customHeight="1">
      <c r="A26" s="6" t="s">
        <v>23</v>
      </c>
      <c r="B26" s="48">
        <v>713</v>
      </c>
      <c r="C26" s="37"/>
      <c r="D26" s="48">
        <v>937</v>
      </c>
      <c r="E26" s="36"/>
      <c r="F26" s="38">
        <v>1016</v>
      </c>
      <c r="G26" s="39"/>
      <c r="H26" s="36">
        <v>1953</v>
      </c>
      <c r="I26" s="37"/>
    </row>
    <row r="27" spans="1:9" ht="24.75" customHeight="1">
      <c r="A27" s="6" t="s">
        <v>24</v>
      </c>
      <c r="B27" s="48">
        <v>8537</v>
      </c>
      <c r="C27" s="37"/>
      <c r="D27" s="48">
        <v>9710</v>
      </c>
      <c r="E27" s="36"/>
      <c r="F27" s="38">
        <v>10433</v>
      </c>
      <c r="G27" s="39"/>
      <c r="H27" s="36">
        <v>20143</v>
      </c>
      <c r="I27" s="37"/>
    </row>
    <row r="28" spans="1:9" ht="24.75" customHeight="1">
      <c r="A28" s="16" t="s">
        <v>25</v>
      </c>
      <c r="B28" s="48">
        <v>1201</v>
      </c>
      <c r="C28" s="37"/>
      <c r="D28" s="48">
        <v>1585</v>
      </c>
      <c r="E28" s="36"/>
      <c r="F28" s="38">
        <v>1651</v>
      </c>
      <c r="G28" s="39"/>
      <c r="H28" s="36">
        <v>3236</v>
      </c>
      <c r="I28" s="37"/>
    </row>
    <row r="29" spans="1:9" ht="24.75" customHeight="1">
      <c r="A29" s="27" t="s">
        <v>36</v>
      </c>
      <c r="B29" s="40">
        <v>774</v>
      </c>
      <c r="C29" s="29"/>
      <c r="D29" s="40">
        <v>1124</v>
      </c>
      <c r="E29" s="28"/>
      <c r="F29" s="45">
        <v>1195</v>
      </c>
      <c r="G29" s="46"/>
      <c r="H29" s="28">
        <v>2319</v>
      </c>
      <c r="I29" s="29"/>
    </row>
    <row r="30" spans="1:9" ht="24.75" customHeight="1">
      <c r="A30" s="5" t="s">
        <v>5</v>
      </c>
      <c r="B30" s="33">
        <v>36656</v>
      </c>
      <c r="C30" s="32"/>
      <c r="D30" s="33">
        <v>43519</v>
      </c>
      <c r="E30" s="31"/>
      <c r="F30" s="34">
        <v>45483</v>
      </c>
      <c r="G30" s="35"/>
      <c r="H30" s="31">
        <v>89002</v>
      </c>
      <c r="I30" s="32"/>
    </row>
    <row r="31" spans="1:9" ht="24.75" customHeight="1" thickBot="1">
      <c r="A31" s="8" t="s">
        <v>17</v>
      </c>
      <c r="B31" s="9" t="s">
        <v>40</v>
      </c>
      <c r="C31" s="10">
        <v>4</v>
      </c>
      <c r="D31" s="9" t="s">
        <v>38</v>
      </c>
      <c r="E31" s="11">
        <v>46</v>
      </c>
      <c r="F31" s="12" t="s">
        <v>41</v>
      </c>
      <c r="G31" s="13">
        <v>37</v>
      </c>
      <c r="H31" s="14" t="s">
        <v>37</v>
      </c>
      <c r="I31" s="10">
        <v>83</v>
      </c>
    </row>
    <row r="32" spans="1:9" ht="24.75" customHeight="1" thickTop="1">
      <c r="A32" s="91" t="s">
        <v>26</v>
      </c>
      <c r="B32" s="92"/>
      <c r="C32" s="92"/>
      <c r="D32" s="92"/>
      <c r="E32" s="92"/>
      <c r="F32" s="92"/>
      <c r="G32" s="92"/>
      <c r="H32" s="92"/>
      <c r="I32" s="93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102945</v>
      </c>
      <c r="C34" s="32"/>
      <c r="D34" s="33">
        <v>116071</v>
      </c>
      <c r="E34" s="31"/>
      <c r="F34" s="34">
        <v>125434</v>
      </c>
      <c r="G34" s="35"/>
      <c r="H34" s="31">
        <v>241505</v>
      </c>
      <c r="I34" s="32"/>
    </row>
    <row r="35" spans="1:9" ht="24.75" customHeight="1">
      <c r="A35" s="19" t="s">
        <v>17</v>
      </c>
      <c r="B35" s="20" t="s">
        <v>39</v>
      </c>
      <c r="C35" s="21">
        <v>31</v>
      </c>
      <c r="D35" s="20" t="s">
        <v>38</v>
      </c>
      <c r="E35" s="22">
        <v>70</v>
      </c>
      <c r="F35" s="23" t="s">
        <v>37</v>
      </c>
      <c r="G35" s="24">
        <v>64</v>
      </c>
      <c r="H35" s="25" t="s">
        <v>37</v>
      </c>
      <c r="I35" s="21">
        <v>134</v>
      </c>
    </row>
    <row r="36" spans="1:9" ht="24.75" customHeight="1">
      <c r="A36" s="26" t="s">
        <v>30</v>
      </c>
      <c r="B36" s="49">
        <v>2182</v>
      </c>
      <c r="C36" s="50"/>
      <c r="D36" s="49">
        <v>2968</v>
      </c>
      <c r="E36" s="51"/>
      <c r="F36" s="52">
        <v>3148</v>
      </c>
      <c r="G36" s="53"/>
      <c r="H36" s="54">
        <v>6116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2009-12-02T09:09:44Z</cp:lastPrinted>
  <dcterms:created xsi:type="dcterms:W3CDTF">2006-05-17T08:40:09Z</dcterms:created>
  <dcterms:modified xsi:type="dcterms:W3CDTF">2010-12-03T01:25:09Z</dcterms:modified>
  <cp:category/>
  <cp:version/>
  <cp:contentType/>
  <cp:contentStatus/>
</cp:coreProperties>
</file>