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905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<sst xmlns="http://schemas.openxmlformats.org/spreadsheetml/2006/main" count="61" uniqueCount="40">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</sst>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9" xfId="0" applyFont="1" applyFill="1" applyBorder="1" applyAlignment="1" applyProtection="1">
      <alignment horizontal="distributed" vertical="center" indent="1"/>
      <protection/>
    </xf>
    <xf numFmtId="0" fontId="7" fillId="1" borderId="19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9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95" fontId="6" fillId="3" borderId="51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51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176" fontId="8" fillId="0" borderId="5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5">
        <v>40298</v>
      </c>
      <c r="H2" s="85"/>
      <c r="I2" s="85"/>
      <c r="J2" s="2"/>
    </row>
    <row r="3" spans="1:9" ht="24.75" customHeight="1">
      <c r="A3" s="3" t="s">
        <v>31</v>
      </c>
      <c r="B3" s="71" t="s">
        <v>1</v>
      </c>
      <c r="C3" s="72"/>
      <c r="D3" s="73" t="s">
        <v>2</v>
      </c>
      <c r="E3" s="74"/>
      <c r="F3" s="74"/>
      <c r="G3" s="74"/>
      <c r="H3" s="74"/>
      <c r="I3" s="75"/>
    </row>
    <row r="4" spans="1:9" ht="24.75" customHeight="1">
      <c r="A4" s="4" t="s">
        <v>32</v>
      </c>
      <c r="B4" s="60"/>
      <c r="C4" s="61"/>
      <c r="D4" s="65" t="s">
        <v>3</v>
      </c>
      <c r="E4" s="66"/>
      <c r="F4" s="67" t="s">
        <v>4</v>
      </c>
      <c r="G4" s="68"/>
      <c r="H4" s="69" t="s">
        <v>5</v>
      </c>
      <c r="I4" s="70"/>
    </row>
    <row r="5" spans="1:9" ht="24.75" customHeight="1">
      <c r="A5" s="5" t="s">
        <v>6</v>
      </c>
      <c r="B5" s="33">
        <v>5345</v>
      </c>
      <c r="C5" s="32"/>
      <c r="D5" s="33">
        <v>5365</v>
      </c>
      <c r="E5" s="31"/>
      <c r="F5" s="34">
        <v>5743</v>
      </c>
      <c r="G5" s="35"/>
      <c r="H5" s="31">
        <v>11108</v>
      </c>
      <c r="I5" s="32"/>
    </row>
    <row r="6" spans="1:9" ht="24.75" customHeight="1">
      <c r="A6" s="6" t="s">
        <v>7</v>
      </c>
      <c r="B6" s="41">
        <v>5092</v>
      </c>
      <c r="C6" s="37"/>
      <c r="D6" s="41">
        <v>5073</v>
      </c>
      <c r="E6" s="36"/>
      <c r="F6" s="38">
        <v>5737</v>
      </c>
      <c r="G6" s="39"/>
      <c r="H6" s="36">
        <v>10810</v>
      </c>
      <c r="I6" s="37"/>
    </row>
    <row r="7" spans="1:9" ht="24.75" customHeight="1">
      <c r="A7" s="6" t="s">
        <v>8</v>
      </c>
      <c r="B7" s="41">
        <v>7065</v>
      </c>
      <c r="C7" s="37"/>
      <c r="D7" s="41">
        <v>7522</v>
      </c>
      <c r="E7" s="36"/>
      <c r="F7" s="38">
        <v>8644</v>
      </c>
      <c r="G7" s="39"/>
      <c r="H7" s="36">
        <v>16166</v>
      </c>
      <c r="I7" s="37"/>
    </row>
    <row r="8" spans="1:9" ht="24.75" customHeight="1">
      <c r="A8" s="6" t="s">
        <v>9</v>
      </c>
      <c r="B8" s="41">
        <v>5441</v>
      </c>
      <c r="C8" s="37"/>
      <c r="D8" s="41">
        <v>5604</v>
      </c>
      <c r="E8" s="36"/>
      <c r="F8" s="38">
        <v>6478</v>
      </c>
      <c r="G8" s="39"/>
      <c r="H8" s="36">
        <v>12082</v>
      </c>
      <c r="I8" s="37"/>
    </row>
    <row r="9" spans="1:9" ht="24.75" customHeight="1">
      <c r="A9" s="6" t="s">
        <v>10</v>
      </c>
      <c r="B9" s="41">
        <v>7104</v>
      </c>
      <c r="C9" s="37"/>
      <c r="D9" s="41">
        <v>7320</v>
      </c>
      <c r="E9" s="36"/>
      <c r="F9" s="38">
        <v>8143</v>
      </c>
      <c r="G9" s="39"/>
      <c r="H9" s="36">
        <v>15463</v>
      </c>
      <c r="I9" s="37"/>
    </row>
    <row r="10" spans="1:9" ht="24.75" customHeight="1">
      <c r="A10" s="6" t="s">
        <v>11</v>
      </c>
      <c r="B10" s="41">
        <v>7553</v>
      </c>
      <c r="C10" s="37"/>
      <c r="D10" s="41">
        <v>8658</v>
      </c>
      <c r="E10" s="36"/>
      <c r="F10" s="38">
        <v>9384</v>
      </c>
      <c r="G10" s="39"/>
      <c r="H10" s="36">
        <v>18042</v>
      </c>
      <c r="I10" s="37"/>
    </row>
    <row r="11" spans="1:9" ht="24.75" customHeight="1">
      <c r="A11" s="6" t="s">
        <v>12</v>
      </c>
      <c r="B11" s="41">
        <v>11968</v>
      </c>
      <c r="C11" s="37"/>
      <c r="D11" s="41">
        <v>13956</v>
      </c>
      <c r="E11" s="36"/>
      <c r="F11" s="38">
        <v>15045</v>
      </c>
      <c r="G11" s="39"/>
      <c r="H11" s="36">
        <v>29001</v>
      </c>
      <c r="I11" s="37"/>
    </row>
    <row r="12" spans="1:9" ht="24.75" customHeight="1">
      <c r="A12" s="6" t="s">
        <v>13</v>
      </c>
      <c r="B12" s="41">
        <v>3509</v>
      </c>
      <c r="C12" s="37"/>
      <c r="D12" s="41">
        <v>3958</v>
      </c>
      <c r="E12" s="36"/>
      <c r="F12" s="38">
        <v>4327</v>
      </c>
      <c r="G12" s="39"/>
      <c r="H12" s="36">
        <v>8285</v>
      </c>
      <c r="I12" s="37"/>
    </row>
    <row r="13" spans="1:9" ht="24.75" customHeight="1">
      <c r="A13" s="6" t="s">
        <v>14</v>
      </c>
      <c r="B13" s="76">
        <v>11582</v>
      </c>
      <c r="C13" s="77"/>
      <c r="D13" s="76">
        <v>13364</v>
      </c>
      <c r="E13" s="81"/>
      <c r="F13" s="89">
        <v>14641</v>
      </c>
      <c r="G13" s="90"/>
      <c r="H13" s="81">
        <v>28005</v>
      </c>
      <c r="I13" s="77"/>
    </row>
    <row r="14" spans="1:9" ht="24.75" customHeight="1">
      <c r="A14" s="16" t="s">
        <v>15</v>
      </c>
      <c r="B14" s="41">
        <v>256</v>
      </c>
      <c r="C14" s="37"/>
      <c r="D14" s="41">
        <v>324</v>
      </c>
      <c r="E14" s="36"/>
      <c r="F14" s="38">
        <v>340</v>
      </c>
      <c r="G14" s="39"/>
      <c r="H14" s="36">
        <v>664</v>
      </c>
      <c r="I14" s="37"/>
    </row>
    <row r="15" spans="1:9" ht="24.75" customHeight="1">
      <c r="A15" s="6" t="s">
        <v>16</v>
      </c>
      <c r="B15" s="41">
        <v>888</v>
      </c>
      <c r="C15" s="37"/>
      <c r="D15" s="41">
        <v>1112</v>
      </c>
      <c r="E15" s="36"/>
      <c r="F15" s="38">
        <v>1201</v>
      </c>
      <c r="G15" s="39"/>
      <c r="H15" s="36">
        <v>2313</v>
      </c>
      <c r="I15" s="37"/>
    </row>
    <row r="16" spans="1:9" ht="24.75" customHeight="1">
      <c r="A16" s="16" t="s">
        <v>33</v>
      </c>
      <c r="B16" s="82">
        <v>260</v>
      </c>
      <c r="C16" s="83"/>
      <c r="D16" s="82">
        <v>402</v>
      </c>
      <c r="E16" s="84"/>
      <c r="F16" s="93">
        <v>412</v>
      </c>
      <c r="G16" s="94"/>
      <c r="H16" s="84">
        <v>814</v>
      </c>
      <c r="I16" s="83"/>
    </row>
    <row r="17" spans="1:9" ht="24.75" customHeight="1">
      <c r="A17" s="7" t="s">
        <v>5</v>
      </c>
      <c r="B17" s="78">
        <v>66063</v>
      </c>
      <c r="C17" s="79"/>
      <c r="D17" s="78">
        <v>72658</v>
      </c>
      <c r="E17" s="80"/>
      <c r="F17" s="91">
        <v>80095</v>
      </c>
      <c r="G17" s="92"/>
      <c r="H17" s="80">
        <v>152753</v>
      </c>
      <c r="I17" s="79"/>
    </row>
    <row r="18" spans="1:9" ht="24.75" customHeight="1" thickBot="1">
      <c r="A18" s="8" t="s">
        <v>17</v>
      </c>
      <c r="B18" s="9" t="s">
        <v>38</v>
      </c>
      <c r="C18" s="10">
        <v>169</v>
      </c>
      <c r="D18" s="9" t="s">
        <v>37</v>
      </c>
      <c r="E18" s="11">
        <v>21</v>
      </c>
      <c r="F18" s="12" t="s">
        <v>37</v>
      </c>
      <c r="G18" s="13">
        <v>19</v>
      </c>
      <c r="H18" s="14" t="s">
        <v>37</v>
      </c>
      <c r="I18" s="10">
        <v>40</v>
      </c>
    </row>
    <row r="19" spans="1:9" ht="24.75" customHeight="1" thickTop="1">
      <c r="A19" s="15" t="s">
        <v>34</v>
      </c>
      <c r="B19" s="58" t="s">
        <v>1</v>
      </c>
      <c r="C19" s="59"/>
      <c r="D19" s="62" t="s">
        <v>2</v>
      </c>
      <c r="E19" s="63"/>
      <c r="F19" s="63"/>
      <c r="G19" s="63"/>
      <c r="H19" s="63"/>
      <c r="I19" s="64"/>
    </row>
    <row r="20" spans="1:9" ht="24.75" customHeight="1">
      <c r="A20" s="4" t="s">
        <v>35</v>
      </c>
      <c r="B20" s="60"/>
      <c r="C20" s="61"/>
      <c r="D20" s="65" t="s">
        <v>3</v>
      </c>
      <c r="E20" s="66"/>
      <c r="F20" s="67" t="s">
        <v>4</v>
      </c>
      <c r="G20" s="68"/>
      <c r="H20" s="69" t="s">
        <v>5</v>
      </c>
      <c r="I20" s="70"/>
    </row>
    <row r="21" spans="1:9" ht="24.75" customHeight="1">
      <c r="A21" s="5" t="s">
        <v>18</v>
      </c>
      <c r="B21" s="33">
        <v>11554</v>
      </c>
      <c r="C21" s="32"/>
      <c r="D21" s="33">
        <v>13994</v>
      </c>
      <c r="E21" s="31"/>
      <c r="F21" s="34">
        <v>14347</v>
      </c>
      <c r="G21" s="35"/>
      <c r="H21" s="31">
        <v>28341</v>
      </c>
      <c r="I21" s="32"/>
    </row>
    <row r="22" spans="1:9" ht="24.75" customHeight="1">
      <c r="A22" s="6" t="s">
        <v>19</v>
      </c>
      <c r="B22" s="41">
        <v>2280</v>
      </c>
      <c r="C22" s="37"/>
      <c r="D22" s="41">
        <v>2634</v>
      </c>
      <c r="E22" s="36"/>
      <c r="F22" s="38">
        <v>2889</v>
      </c>
      <c r="G22" s="39"/>
      <c r="H22" s="36">
        <v>5523</v>
      </c>
      <c r="I22" s="37"/>
    </row>
    <row r="23" spans="1:9" ht="24.75" customHeight="1">
      <c r="A23" s="6" t="s">
        <v>20</v>
      </c>
      <c r="B23" s="41">
        <v>4209</v>
      </c>
      <c r="C23" s="37"/>
      <c r="D23" s="41">
        <v>4970</v>
      </c>
      <c r="E23" s="36"/>
      <c r="F23" s="38">
        <v>5400</v>
      </c>
      <c r="G23" s="39"/>
      <c r="H23" s="36">
        <v>10370</v>
      </c>
      <c r="I23" s="37"/>
    </row>
    <row r="24" spans="1:9" ht="24.75" customHeight="1">
      <c r="A24" s="6" t="s">
        <v>21</v>
      </c>
      <c r="B24" s="41">
        <v>5546</v>
      </c>
      <c r="C24" s="37"/>
      <c r="D24" s="41">
        <v>6536</v>
      </c>
      <c r="E24" s="36"/>
      <c r="F24" s="38">
        <v>6339</v>
      </c>
      <c r="G24" s="39"/>
      <c r="H24" s="36">
        <v>12875</v>
      </c>
      <c r="I24" s="37"/>
    </row>
    <row r="25" spans="1:9" ht="24.75" customHeight="1">
      <c r="A25" s="6" t="s">
        <v>22</v>
      </c>
      <c r="B25" s="41">
        <v>1663</v>
      </c>
      <c r="C25" s="37"/>
      <c r="D25" s="41">
        <v>2042</v>
      </c>
      <c r="E25" s="36"/>
      <c r="F25" s="38">
        <v>2201</v>
      </c>
      <c r="G25" s="39"/>
      <c r="H25" s="36">
        <v>4243</v>
      </c>
      <c r="I25" s="37"/>
    </row>
    <row r="26" spans="1:9" ht="24.75" customHeight="1">
      <c r="A26" s="6" t="s">
        <v>23</v>
      </c>
      <c r="B26" s="41">
        <v>708</v>
      </c>
      <c r="C26" s="37"/>
      <c r="D26" s="41">
        <v>937</v>
      </c>
      <c r="E26" s="36"/>
      <c r="F26" s="38">
        <v>1023</v>
      </c>
      <c r="G26" s="39"/>
      <c r="H26" s="36">
        <v>1960</v>
      </c>
      <c r="I26" s="37"/>
    </row>
    <row r="27" spans="1:9" ht="24.75" customHeight="1">
      <c r="A27" s="6" t="s">
        <v>24</v>
      </c>
      <c r="B27" s="41">
        <v>8533</v>
      </c>
      <c r="C27" s="37"/>
      <c r="D27" s="41">
        <v>9774</v>
      </c>
      <c r="E27" s="36"/>
      <c r="F27" s="38">
        <v>10435</v>
      </c>
      <c r="G27" s="39"/>
      <c r="H27" s="36">
        <v>20209</v>
      </c>
      <c r="I27" s="37"/>
    </row>
    <row r="28" spans="1:9" ht="24.75" customHeight="1">
      <c r="A28" s="16" t="s">
        <v>25</v>
      </c>
      <c r="B28" s="41">
        <v>1201</v>
      </c>
      <c r="C28" s="37"/>
      <c r="D28" s="41">
        <v>1594</v>
      </c>
      <c r="E28" s="36"/>
      <c r="F28" s="38">
        <v>1669</v>
      </c>
      <c r="G28" s="39"/>
      <c r="H28" s="36">
        <v>3263</v>
      </c>
      <c r="I28" s="37"/>
    </row>
    <row r="29" spans="1:9" ht="24.75" customHeight="1">
      <c r="A29" s="27" t="s">
        <v>36</v>
      </c>
      <c r="B29" s="40">
        <v>775</v>
      </c>
      <c r="C29" s="29"/>
      <c r="D29" s="40">
        <v>1141</v>
      </c>
      <c r="E29" s="28"/>
      <c r="F29" s="42">
        <v>1205</v>
      </c>
      <c r="G29" s="43"/>
      <c r="H29" s="28">
        <v>2346</v>
      </c>
      <c r="I29" s="29"/>
    </row>
    <row r="30" spans="1:9" ht="24.75" customHeight="1">
      <c r="A30" s="5" t="s">
        <v>5</v>
      </c>
      <c r="B30" s="33">
        <v>36469</v>
      </c>
      <c r="C30" s="32"/>
      <c r="D30" s="33">
        <v>43622</v>
      </c>
      <c r="E30" s="31"/>
      <c r="F30" s="34">
        <v>45508</v>
      </c>
      <c r="G30" s="35"/>
      <c r="H30" s="31">
        <v>89130</v>
      </c>
      <c r="I30" s="32"/>
    </row>
    <row r="31" spans="1:9" ht="24.75" customHeight="1" thickBot="1">
      <c r="A31" s="8" t="s">
        <v>17</v>
      </c>
      <c r="B31" s="9" t="s">
        <v>38</v>
      </c>
      <c r="C31" s="10">
        <v>145</v>
      </c>
      <c r="D31" s="9" t="s">
        <v>38</v>
      </c>
      <c r="E31" s="11">
        <v>11</v>
      </c>
      <c r="F31" s="12" t="s">
        <v>37</v>
      </c>
      <c r="G31" s="13">
        <v>16</v>
      </c>
      <c r="H31" s="14" t="s">
        <v>39</v>
      </c>
      <c r="I31" s="10">
        <v>5</v>
      </c>
    </row>
    <row r="32" spans="1:9" ht="24.75" customHeight="1" thickTop="1">
      <c r="A32" s="86" t="s">
        <v>26</v>
      </c>
      <c r="B32" s="87"/>
      <c r="C32" s="87"/>
      <c r="D32" s="87"/>
      <c r="E32" s="87"/>
      <c r="F32" s="87"/>
      <c r="G32" s="87"/>
      <c r="H32" s="87"/>
      <c r="I32" s="88"/>
    </row>
    <row r="33" spans="1:9" ht="24.75" customHeight="1">
      <c r="A33" s="17" t="s">
        <v>27</v>
      </c>
      <c r="B33" s="51" t="s">
        <v>28</v>
      </c>
      <c r="C33" s="52"/>
      <c r="D33" s="53" t="s">
        <v>3</v>
      </c>
      <c r="E33" s="54"/>
      <c r="F33" s="55" t="s">
        <v>4</v>
      </c>
      <c r="G33" s="56"/>
      <c r="H33" s="54" t="s">
        <v>5</v>
      </c>
      <c r="I33" s="57"/>
    </row>
    <row r="34" spans="1:9" ht="24.75" customHeight="1">
      <c r="A34" s="18" t="s">
        <v>29</v>
      </c>
      <c r="B34" s="33">
        <v>102532</v>
      </c>
      <c r="C34" s="32"/>
      <c r="D34" s="33">
        <v>116280</v>
      </c>
      <c r="E34" s="31"/>
      <c r="F34" s="34">
        <v>125603</v>
      </c>
      <c r="G34" s="35"/>
      <c r="H34" s="31">
        <v>241883</v>
      </c>
      <c r="I34" s="32"/>
    </row>
    <row r="35" spans="1:9" ht="24.75" customHeight="1">
      <c r="A35" s="19" t="s">
        <v>17</v>
      </c>
      <c r="B35" s="20" t="s">
        <v>38</v>
      </c>
      <c r="C35" s="21">
        <v>314</v>
      </c>
      <c r="D35" s="20" t="s">
        <v>39</v>
      </c>
      <c r="E35" s="22">
        <v>10</v>
      </c>
      <c r="F35" s="23" t="s">
        <v>37</v>
      </c>
      <c r="G35" s="24">
        <v>35</v>
      </c>
      <c r="H35" s="25" t="s">
        <v>37</v>
      </c>
      <c r="I35" s="21">
        <v>45</v>
      </c>
    </row>
    <row r="36" spans="1:9" ht="24.75" customHeight="1">
      <c r="A36" s="26" t="s">
        <v>30</v>
      </c>
      <c r="B36" s="44">
        <v>2179</v>
      </c>
      <c r="C36" s="45"/>
      <c r="D36" s="44">
        <v>2979</v>
      </c>
      <c r="E36" s="46"/>
      <c r="F36" s="47">
        <v>3158</v>
      </c>
      <c r="G36" s="48"/>
      <c r="H36" s="49">
        <v>6137</v>
      </c>
      <c r="I36" s="5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2009-05-14T13:43:39Z</cp:lastPrinted>
  <dcterms:created xsi:type="dcterms:W3CDTF">2006-05-17T08:40:09Z</dcterms:created>
  <dcterms:modified xsi:type="dcterms:W3CDTF">2010-05-11T01:51:17Z</dcterms:modified>
  <cp:category/>
  <cp:version/>
  <cp:contentType/>
  <cp:contentStatus/>
</cp:coreProperties>
</file>