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<sst xmlns="http://schemas.openxmlformats.org/spreadsheetml/2006/main" count="61" uniqueCount="42">
  <si>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</si>
  <si>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</si>
  <si>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</si>
  <si>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</si>
  <si>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</si>
  <si>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</si>
  <si>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</si>
  <si>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</si>
  <si>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</si>
  <si>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</si>
  <si>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</si>
  <si>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</si>
  <si>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</si>
  <si>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</si>
  <si>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</si>
  <si>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</si>
  <si>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</si>
  <si>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</si>
  <si>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</si>
  <si>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</si>
  <si>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</si>
  <si>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</si>
  <si>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</si>
  <si>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</si>
  <si>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</si>
  <si>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</si>
  <si>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</si>
  <si>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</si>
  <si>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</si>
  <si>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</si>
  <si>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</si>
  <si>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</si>
  <si>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</si>
  <si>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</si>
  <si>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</si>
  <si>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</si>
  <si>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</si>
  <si>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</si>
  <si>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減少</t>
  </si>
  <si>
    <t>減少</t>
  </si>
  <si>
    <t>増加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</si>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</sst>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3" xfId="0" applyFont="1" applyFill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9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4" xfId="0" applyFont="1" applyFill="1" applyBorder="1" applyAlignment="1" applyProtection="1">
      <alignment horizontal="center" vertical="center"/>
      <protection/>
    </xf>
    <xf numFmtId="0" fontId="7" fillId="1" borderId="44" xfId="0" applyFont="1" applyFill="1" applyBorder="1" applyAlignment="1" applyProtection="1">
      <alignment horizontal="distributed" vertical="center" indent="1"/>
      <protection/>
    </xf>
    <xf numFmtId="0" fontId="7" fillId="1" borderId="45" xfId="0" applyFont="1" applyFill="1" applyBorder="1" applyAlignment="1" applyProtection="1">
      <alignment horizontal="distributed" vertical="center" indent="1"/>
      <protection/>
    </xf>
    <xf numFmtId="0" fontId="7" fillId="1" borderId="44" xfId="0" applyFont="1" applyFill="1" applyBorder="1" applyAlignment="1" applyProtection="1">
      <alignment horizontal="distributed" vertical="center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5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6" fontId="5" fillId="0" borderId="49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7:10" ht="24.75" customHeight="1">
      <c r="G2" s="28">
        <v>40147</v>
      </c>
      <c r="H2" s="28"/>
      <c r="I2" s="28"/>
      <c r="J2" s="2"/>
    </row>
    <row r="3" spans="1:9" ht="24.75" customHeight="1">
      <c r="A3" s="3" t="s">
        <v>31</v>
      </c>
      <c r="B3" s="54" t="s">
        <v>1</v>
      </c>
      <c r="C3" s="55"/>
      <c r="D3" s="62" t="s">
        <v>2</v>
      </c>
      <c r="E3" s="63"/>
      <c r="F3" s="63"/>
      <c r="G3" s="63"/>
      <c r="H3" s="63"/>
      <c r="I3" s="64"/>
    </row>
    <row r="4" spans="1:9" ht="24.75" customHeight="1">
      <c r="A4" s="4" t="s">
        <v>32</v>
      </c>
      <c r="B4" s="56"/>
      <c r="C4" s="57"/>
      <c r="D4" s="58" t="s">
        <v>3</v>
      </c>
      <c r="E4" s="59"/>
      <c r="F4" s="60" t="s">
        <v>4</v>
      </c>
      <c r="G4" s="61"/>
      <c r="H4" s="65" t="s">
        <v>5</v>
      </c>
      <c r="I4" s="66"/>
    </row>
    <row r="5" spans="1:9" ht="24.75" customHeight="1">
      <c r="A5" s="5" t="s">
        <v>6</v>
      </c>
      <c r="B5" s="67">
        <v>5284</v>
      </c>
      <c r="C5" s="68"/>
      <c r="D5" s="67">
        <v>5332</v>
      </c>
      <c r="E5" s="69"/>
      <c r="F5" s="70">
        <v>5707</v>
      </c>
      <c r="G5" s="71"/>
      <c r="H5" s="69">
        <v>11039</v>
      </c>
      <c r="I5" s="68"/>
    </row>
    <row r="6" spans="1:9" ht="24.75" customHeight="1">
      <c r="A6" s="6" t="s">
        <v>7</v>
      </c>
      <c r="B6" s="50">
        <v>5038</v>
      </c>
      <c r="C6" s="30"/>
      <c r="D6" s="50">
        <v>5038</v>
      </c>
      <c r="E6" s="29"/>
      <c r="F6" s="46">
        <v>5737</v>
      </c>
      <c r="G6" s="47"/>
      <c r="H6" s="29">
        <v>10775</v>
      </c>
      <c r="I6" s="30"/>
    </row>
    <row r="7" spans="1:9" ht="24.75" customHeight="1">
      <c r="A7" s="6" t="s">
        <v>8</v>
      </c>
      <c r="B7" s="50">
        <v>7035</v>
      </c>
      <c r="C7" s="30"/>
      <c r="D7" s="50">
        <v>7596</v>
      </c>
      <c r="E7" s="29"/>
      <c r="F7" s="46">
        <v>8696</v>
      </c>
      <c r="G7" s="47"/>
      <c r="H7" s="29">
        <v>16292</v>
      </c>
      <c r="I7" s="30"/>
    </row>
    <row r="8" spans="1:9" ht="24.75" customHeight="1">
      <c r="A8" s="6" t="s">
        <v>9</v>
      </c>
      <c r="B8" s="50">
        <v>5444</v>
      </c>
      <c r="C8" s="30"/>
      <c r="D8" s="50">
        <v>5637</v>
      </c>
      <c r="E8" s="29"/>
      <c r="F8" s="46">
        <v>6521</v>
      </c>
      <c r="G8" s="47"/>
      <c r="H8" s="29">
        <v>12158</v>
      </c>
      <c r="I8" s="30"/>
    </row>
    <row r="9" spans="1:9" ht="24.75" customHeight="1">
      <c r="A9" s="6" t="s">
        <v>10</v>
      </c>
      <c r="B9" s="50">
        <v>7098</v>
      </c>
      <c r="C9" s="30"/>
      <c r="D9" s="50">
        <v>7389</v>
      </c>
      <c r="E9" s="29"/>
      <c r="F9" s="46">
        <v>8197</v>
      </c>
      <c r="G9" s="47"/>
      <c r="H9" s="29">
        <v>15586</v>
      </c>
      <c r="I9" s="30"/>
    </row>
    <row r="10" spans="1:9" ht="24.75" customHeight="1">
      <c r="A10" s="6" t="s">
        <v>11</v>
      </c>
      <c r="B10" s="50">
        <v>7517</v>
      </c>
      <c r="C10" s="30"/>
      <c r="D10" s="50">
        <v>8740</v>
      </c>
      <c r="E10" s="29"/>
      <c r="F10" s="46">
        <v>9418</v>
      </c>
      <c r="G10" s="47"/>
      <c r="H10" s="29">
        <v>18158</v>
      </c>
      <c r="I10" s="30"/>
    </row>
    <row r="11" spans="1:9" ht="24.75" customHeight="1">
      <c r="A11" s="6" t="s">
        <v>12</v>
      </c>
      <c r="B11" s="50">
        <v>11940</v>
      </c>
      <c r="C11" s="30"/>
      <c r="D11" s="50">
        <v>14041</v>
      </c>
      <c r="E11" s="29"/>
      <c r="F11" s="46">
        <v>15100</v>
      </c>
      <c r="G11" s="47"/>
      <c r="H11" s="29">
        <v>29141</v>
      </c>
      <c r="I11" s="30"/>
    </row>
    <row r="12" spans="1:9" ht="24.75" customHeight="1">
      <c r="A12" s="6" t="s">
        <v>13</v>
      </c>
      <c r="B12" s="50">
        <v>3502</v>
      </c>
      <c r="C12" s="30"/>
      <c r="D12" s="50">
        <v>4003</v>
      </c>
      <c r="E12" s="29"/>
      <c r="F12" s="46">
        <v>4370</v>
      </c>
      <c r="G12" s="47"/>
      <c r="H12" s="29">
        <v>8373</v>
      </c>
      <c r="I12" s="30"/>
    </row>
    <row r="13" spans="1:9" ht="24.75" customHeight="1">
      <c r="A13" s="6" t="s">
        <v>14</v>
      </c>
      <c r="B13" s="51">
        <v>11539</v>
      </c>
      <c r="C13" s="35"/>
      <c r="D13" s="51">
        <v>13398</v>
      </c>
      <c r="E13" s="34"/>
      <c r="F13" s="36">
        <v>14647</v>
      </c>
      <c r="G13" s="37"/>
      <c r="H13" s="34">
        <v>28045</v>
      </c>
      <c r="I13" s="35"/>
    </row>
    <row r="14" spans="1:9" ht="24.75" customHeight="1">
      <c r="A14" s="16" t="s">
        <v>15</v>
      </c>
      <c r="B14" s="50">
        <v>261</v>
      </c>
      <c r="C14" s="30"/>
      <c r="D14" s="50">
        <v>330</v>
      </c>
      <c r="E14" s="29"/>
      <c r="F14" s="46">
        <v>344</v>
      </c>
      <c r="G14" s="47"/>
      <c r="H14" s="29">
        <v>674</v>
      </c>
      <c r="I14" s="30"/>
    </row>
    <row r="15" spans="1:9" ht="24.75" customHeight="1">
      <c r="A15" s="6" t="s">
        <v>16</v>
      </c>
      <c r="B15" s="93">
        <v>878</v>
      </c>
      <c r="C15" s="49"/>
      <c r="D15" s="93">
        <v>1124</v>
      </c>
      <c r="E15" s="48"/>
      <c r="F15" s="95">
        <v>1208</v>
      </c>
      <c r="G15" s="96"/>
      <c r="H15" s="48">
        <v>2332</v>
      </c>
      <c r="I15" s="49"/>
    </row>
    <row r="16" spans="1:9" ht="24.75" customHeight="1">
      <c r="A16" s="16" t="s">
        <v>33</v>
      </c>
      <c r="B16" s="53">
        <v>258</v>
      </c>
      <c r="C16" s="45"/>
      <c r="D16" s="53">
        <v>407</v>
      </c>
      <c r="E16" s="44"/>
      <c r="F16" s="42">
        <v>412</v>
      </c>
      <c r="G16" s="43"/>
      <c r="H16" s="44">
        <v>819</v>
      </c>
      <c r="I16" s="45"/>
    </row>
    <row r="17" spans="1:9" ht="24.75" customHeight="1">
      <c r="A17" s="7" t="s">
        <v>5</v>
      </c>
      <c r="B17" s="52">
        <v>65794</v>
      </c>
      <c r="C17" s="41"/>
      <c r="D17" s="52">
        <v>73035</v>
      </c>
      <c r="E17" s="40"/>
      <c r="F17" s="38">
        <v>80357</v>
      </c>
      <c r="G17" s="39"/>
      <c r="H17" s="40">
        <v>153392</v>
      </c>
      <c r="I17" s="41"/>
    </row>
    <row r="18" spans="1:9" ht="24.75" customHeight="1" thickBot="1">
      <c r="A18" s="8" t="s">
        <v>17</v>
      </c>
      <c r="B18" s="9" t="s">
        <v>38</v>
      </c>
      <c r="C18" s="10">
        <v>28</v>
      </c>
      <c r="D18" s="9" t="s">
        <v>39</v>
      </c>
      <c r="E18" s="11">
        <v>39</v>
      </c>
      <c r="F18" s="12" t="s">
        <v>37</v>
      </c>
      <c r="G18" s="13">
        <v>58</v>
      </c>
      <c r="H18" s="14" t="s">
        <v>37</v>
      </c>
      <c r="I18" s="10">
        <v>97</v>
      </c>
    </row>
    <row r="19" spans="1:9" ht="24.75" customHeight="1" thickTop="1">
      <c r="A19" s="15" t="s">
        <v>34</v>
      </c>
      <c r="B19" s="72" t="s">
        <v>1</v>
      </c>
      <c r="C19" s="73"/>
      <c r="D19" s="74" t="s">
        <v>2</v>
      </c>
      <c r="E19" s="75"/>
      <c r="F19" s="75"/>
      <c r="G19" s="75"/>
      <c r="H19" s="75"/>
      <c r="I19" s="76"/>
    </row>
    <row r="20" spans="1:9" ht="24.75" customHeight="1">
      <c r="A20" s="4" t="s">
        <v>35</v>
      </c>
      <c r="B20" s="56"/>
      <c r="C20" s="57"/>
      <c r="D20" s="58" t="s">
        <v>3</v>
      </c>
      <c r="E20" s="59"/>
      <c r="F20" s="60" t="s">
        <v>4</v>
      </c>
      <c r="G20" s="61"/>
      <c r="H20" s="65" t="s">
        <v>5</v>
      </c>
      <c r="I20" s="66"/>
    </row>
    <row r="21" spans="1:9" ht="24.75" customHeight="1">
      <c r="A21" s="5" t="s">
        <v>18</v>
      </c>
      <c r="B21" s="67">
        <v>11553</v>
      </c>
      <c r="C21" s="68"/>
      <c r="D21" s="67">
        <v>14106</v>
      </c>
      <c r="E21" s="69"/>
      <c r="F21" s="70">
        <v>14396</v>
      </c>
      <c r="G21" s="71"/>
      <c r="H21" s="69">
        <v>28502</v>
      </c>
      <c r="I21" s="68"/>
    </row>
    <row r="22" spans="1:9" ht="24.75" customHeight="1">
      <c r="A22" s="6" t="s">
        <v>19</v>
      </c>
      <c r="B22" s="50">
        <v>2280</v>
      </c>
      <c r="C22" s="30"/>
      <c r="D22" s="50">
        <v>2650</v>
      </c>
      <c r="E22" s="29"/>
      <c r="F22" s="46">
        <v>2904</v>
      </c>
      <c r="G22" s="47"/>
      <c r="H22" s="29">
        <v>5554</v>
      </c>
      <c r="I22" s="30"/>
    </row>
    <row r="23" spans="1:9" ht="24.75" customHeight="1">
      <c r="A23" s="6" t="s">
        <v>20</v>
      </c>
      <c r="B23" s="50">
        <v>4160</v>
      </c>
      <c r="C23" s="30"/>
      <c r="D23" s="50">
        <v>4981</v>
      </c>
      <c r="E23" s="29"/>
      <c r="F23" s="46">
        <v>5387</v>
      </c>
      <c r="G23" s="47"/>
      <c r="H23" s="29">
        <v>10368</v>
      </c>
      <c r="I23" s="30"/>
    </row>
    <row r="24" spans="1:9" ht="24.75" customHeight="1">
      <c r="A24" s="6" t="s">
        <v>21</v>
      </c>
      <c r="B24" s="50">
        <v>5555</v>
      </c>
      <c r="C24" s="30"/>
      <c r="D24" s="50">
        <v>6564</v>
      </c>
      <c r="E24" s="29"/>
      <c r="F24" s="46">
        <v>6379</v>
      </c>
      <c r="G24" s="47"/>
      <c r="H24" s="29">
        <v>12943</v>
      </c>
      <c r="I24" s="30"/>
    </row>
    <row r="25" spans="1:9" ht="24.75" customHeight="1">
      <c r="A25" s="6" t="s">
        <v>22</v>
      </c>
      <c r="B25" s="50">
        <v>1665</v>
      </c>
      <c r="C25" s="30"/>
      <c r="D25" s="50">
        <v>2059</v>
      </c>
      <c r="E25" s="29"/>
      <c r="F25" s="46">
        <v>2226</v>
      </c>
      <c r="G25" s="47"/>
      <c r="H25" s="29">
        <v>4285</v>
      </c>
      <c r="I25" s="30"/>
    </row>
    <row r="26" spans="1:9" ht="24.75" customHeight="1">
      <c r="A26" s="6" t="s">
        <v>23</v>
      </c>
      <c r="B26" s="50">
        <v>709</v>
      </c>
      <c r="C26" s="30"/>
      <c r="D26" s="50">
        <v>947</v>
      </c>
      <c r="E26" s="29"/>
      <c r="F26" s="46">
        <v>1036</v>
      </c>
      <c r="G26" s="47"/>
      <c r="H26" s="29">
        <v>1983</v>
      </c>
      <c r="I26" s="30"/>
    </row>
    <row r="27" spans="1:9" ht="24.75" customHeight="1">
      <c r="A27" s="6" t="s">
        <v>24</v>
      </c>
      <c r="B27" s="50">
        <v>8554</v>
      </c>
      <c r="C27" s="30"/>
      <c r="D27" s="50">
        <v>9886</v>
      </c>
      <c r="E27" s="29"/>
      <c r="F27" s="46">
        <v>10508</v>
      </c>
      <c r="G27" s="47"/>
      <c r="H27" s="29">
        <v>20394</v>
      </c>
      <c r="I27" s="30"/>
    </row>
    <row r="28" spans="1:9" ht="24.75" customHeight="1">
      <c r="A28" s="16" t="s">
        <v>25</v>
      </c>
      <c r="B28" s="50">
        <v>1207</v>
      </c>
      <c r="C28" s="30"/>
      <c r="D28" s="50">
        <v>1631</v>
      </c>
      <c r="E28" s="29"/>
      <c r="F28" s="46">
        <v>1694</v>
      </c>
      <c r="G28" s="47"/>
      <c r="H28" s="29">
        <v>3325</v>
      </c>
      <c r="I28" s="30"/>
    </row>
    <row r="29" spans="1:9" ht="24.75" customHeight="1">
      <c r="A29" s="27" t="s">
        <v>36</v>
      </c>
      <c r="B29" s="91">
        <v>774</v>
      </c>
      <c r="C29" s="92"/>
      <c r="D29" s="91">
        <v>1153</v>
      </c>
      <c r="E29" s="94"/>
      <c r="F29" s="97">
        <v>1207</v>
      </c>
      <c r="G29" s="98"/>
      <c r="H29" s="94">
        <v>2360</v>
      </c>
      <c r="I29" s="92"/>
    </row>
    <row r="30" spans="1:9" ht="24.75" customHeight="1">
      <c r="A30" s="5" t="s">
        <v>5</v>
      </c>
      <c r="B30" s="67">
        <v>36457</v>
      </c>
      <c r="C30" s="68"/>
      <c r="D30" s="67">
        <v>43977</v>
      </c>
      <c r="E30" s="69"/>
      <c r="F30" s="70">
        <v>45737</v>
      </c>
      <c r="G30" s="71"/>
      <c r="H30" s="69">
        <v>89714</v>
      </c>
      <c r="I30" s="68"/>
    </row>
    <row r="31" spans="1:9" ht="24.75" customHeight="1" thickBot="1">
      <c r="A31" s="8" t="s">
        <v>17</v>
      </c>
      <c r="B31" s="9" t="s">
        <v>41</v>
      </c>
      <c r="C31" s="10">
        <v>7</v>
      </c>
      <c r="D31" s="9" t="s">
        <v>39</v>
      </c>
      <c r="E31" s="11">
        <v>34</v>
      </c>
      <c r="F31" s="12" t="s">
        <v>40</v>
      </c>
      <c r="G31" s="13">
        <v>19</v>
      </c>
      <c r="H31" s="14" t="s">
        <v>37</v>
      </c>
      <c r="I31" s="10">
        <v>15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7" t="s">
        <v>28</v>
      </c>
      <c r="C33" s="78"/>
      <c r="D33" s="79" t="s">
        <v>3</v>
      </c>
      <c r="E33" s="80"/>
      <c r="F33" s="81" t="s">
        <v>4</v>
      </c>
      <c r="G33" s="82"/>
      <c r="H33" s="80" t="s">
        <v>5</v>
      </c>
      <c r="I33" s="83"/>
    </row>
    <row r="34" spans="1:9" ht="24.75" customHeight="1">
      <c r="A34" s="18" t="s">
        <v>29</v>
      </c>
      <c r="B34" s="67">
        <v>102251</v>
      </c>
      <c r="C34" s="68"/>
      <c r="D34" s="67">
        <v>117012</v>
      </c>
      <c r="E34" s="69"/>
      <c r="F34" s="70">
        <v>126094</v>
      </c>
      <c r="G34" s="71"/>
      <c r="H34" s="69">
        <v>243106</v>
      </c>
      <c r="I34" s="68"/>
    </row>
    <row r="35" spans="1:9" ht="24.75" customHeight="1">
      <c r="A35" s="19" t="s">
        <v>17</v>
      </c>
      <c r="B35" s="20" t="s">
        <v>38</v>
      </c>
      <c r="C35" s="21">
        <v>21</v>
      </c>
      <c r="D35" s="20" t="s">
        <v>39</v>
      </c>
      <c r="E35" s="22">
        <v>73</v>
      </c>
      <c r="F35" s="23" t="s">
        <v>37</v>
      </c>
      <c r="G35" s="24">
        <v>39</v>
      </c>
      <c r="H35" s="25" t="s">
        <v>37</v>
      </c>
      <c r="I35" s="21">
        <v>112</v>
      </c>
    </row>
    <row r="36" spans="1:9" ht="24.75" customHeight="1">
      <c r="A36" s="26" t="s">
        <v>30</v>
      </c>
      <c r="B36" s="84">
        <v>2171</v>
      </c>
      <c r="C36" s="85"/>
      <c r="D36" s="84">
        <v>3014</v>
      </c>
      <c r="E36" s="86"/>
      <c r="F36" s="87">
        <v>3171</v>
      </c>
      <c r="G36" s="88"/>
      <c r="H36" s="89">
        <v>6185</v>
      </c>
      <c r="I36" s="90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2009-12-02T09:09:44Z</cp:lastPrinted>
  <dcterms:created xsi:type="dcterms:W3CDTF">2006-05-17T08:40:09Z</dcterms:created>
  <dcterms:modified xsi:type="dcterms:W3CDTF">2009-12-02T09:09:47Z</dcterms:modified>
  <cp:category/>
  <cp:version/>
  <cp:contentType/>
  <cp:contentStatus/>
</cp:coreProperties>
</file>