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updateLinks="never" defaultThemeVersion="124226"/>
  <mc:AlternateContent xmlns:mc="http://schemas.openxmlformats.org/markup-compatibility/2006">
    <mc:Choice Requires="x15">
      <x15ac:absPath xmlns:x15ac="http://schemas.microsoft.com/office/spreadsheetml/2010/11/ac" url="I:\介護保険情報(各種資料)\●R03　介護保険最新情報\"/>
    </mc:Choice>
  </mc:AlternateContent>
  <xr:revisionPtr revIDLastSave="0" documentId="13_ncr:1_{13176153-7152-4169-B219-BCCAE98993BD}" xr6:coauthVersionLast="36" xr6:coauthVersionMax="36" xr10:uidLastSave="{00000000-0000-0000-0000-000000000000}"/>
  <bookViews>
    <workbookView xWindow="26190" yWindow="-163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definedNames>
    <definedName name="_xlnm._FilterDatabase" localSheetId="3" hidden="1">'別紙様式3-2'!$M$18:$AH$118</definedName>
    <definedName name="_new1" localSheetId="3">【参考】サービス名一覧!$A$4:$A$27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はじめに!$A$1:$E$32</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#REF!</definedName>
    <definedName name="種類">#REF!</definedName>
    <definedName name="特定" localSheetId="0">#REF!</definedName>
    <definedName name="特定">#REF!</definedName>
  </definedNames>
  <calcPr calcId="191029"/>
</workbook>
</file>

<file path=xl/calcChain.xml><?xml version="1.0" encoding="utf-8"?>
<calcChain xmlns="http://schemas.openxmlformats.org/spreadsheetml/2006/main">
  <c r="B19" i="20" l="1"/>
  <c r="D25" i="15"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B31"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l="1"/>
  <c r="AB29" i="15"/>
  <c r="S30" i="15"/>
  <c r="AB25" i="15"/>
  <c r="X8" i="20"/>
  <c r="AB28" i="15" s="1"/>
  <c r="AB27" i="15" s="1"/>
  <c r="AB26" i="15" s="1"/>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<sst xmlns="http://schemas.openxmlformats.org/spreadsheetml/2006/main" count="429" uniqueCount="370">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</sst>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5159"/>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50868" y="478631"/>
          <a:ext cx="5305426" cy="1395414"/>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11158904"/>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161925</xdr:rowOff>
        </xdr:from>
        <xdr:to>
          <xdr:col>3</xdr:col>
          <xdr:colOff>28575</xdr:colOff>
          <xdr:row>49</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180975</xdr:rowOff>
        </xdr:from>
        <xdr:to>
          <xdr:col>3</xdr:col>
          <xdr:colOff>28575</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57150</xdr:rowOff>
        </xdr:from>
        <xdr:to>
          <xdr:col>3</xdr:col>
          <xdr:colOff>28575</xdr:colOff>
          <xdr:row>50</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314325</xdr:rowOff>
        </xdr:from>
        <xdr:to>
          <xdr:col>3</xdr:col>
          <xdr:colOff>28575</xdr:colOff>
          <xdr:row>52</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5"/>
          <a:ext cx="4896109" cy="131256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19050</xdr:rowOff>
        </xdr:from>
        <xdr:to>
          <xdr:col>13</xdr:col>
          <xdr:colOff>0</xdr:colOff>
          <xdr:row>40</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9525</xdr:rowOff>
        </xdr:from>
        <xdr:to>
          <xdr:col>12</xdr:col>
          <xdr:colOff>0</xdr:colOff>
          <xdr:row>42</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5829817"/>
              <a:ext cx="193431"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47625</xdr:colOff>
          <xdr:row>59</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66</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71</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74</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7">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5" customHeight="1">
      <c r="A8" s="20" t="s">
        <v>126</v>
      </c>
      <c r="B8" s="68" t="s">
        <v>160</v>
      </c>
      <c r="C8" s="73" t="s">
        <v>30</v>
      </c>
      <c r="D8" s="71" t="s">
        <v>159</v>
      </c>
      <c r="E8" s="21" t="s">
        <v>116</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395" t="s">
        <v>117</v>
      </c>
      <c r="B16" s="395"/>
      <c r="C16" s="395"/>
      <c r="D16" s="395"/>
    </row>
    <row r="17" spans="1:5" ht="17.25">
      <c r="A17" s="312" t="s">
        <v>202</v>
      </c>
      <c r="B17" s="25"/>
    </row>
    <row r="18" spans="1:5" s="28" customFormat="1" ht="17.25">
      <c r="A18" s="26" t="s">
        <v>161</v>
      </c>
      <c r="B18" s="27"/>
      <c r="C18" s="26"/>
      <c r="D18" s="26"/>
    </row>
    <row r="19" spans="1:5" s="28" customFormat="1" ht="17.25">
      <c r="A19" s="26" t="s">
        <v>124</v>
      </c>
      <c r="B19" s="27"/>
      <c r="C19" s="26"/>
      <c r="D19" s="26"/>
    </row>
    <row r="20" spans="1:5" s="28" customFormat="1" ht="17.25">
      <c r="A20" s="26" t="s">
        <v>118</v>
      </c>
      <c r="B20" s="27"/>
      <c r="C20" s="26"/>
      <c r="D20" s="26"/>
    </row>
    <row r="21" spans="1:5" s="28" customFormat="1" ht="17.25">
      <c r="A21" s="26" t="s">
        <v>156</v>
      </c>
      <c r="B21" s="27"/>
      <c r="C21" s="26"/>
      <c r="D21" s="26"/>
    </row>
    <row r="22" spans="1:5" s="28" customFormat="1" ht="17.25">
      <c r="A22" s="26" t="s">
        <v>119</v>
      </c>
      <c r="B22" s="27"/>
      <c r="C22" s="26"/>
      <c r="D22" s="26"/>
    </row>
    <row r="23" spans="1:5" ht="14.25" thickBot="1">
      <c r="A23" s="29"/>
      <c r="B23" s="25"/>
    </row>
    <row r="24" spans="1:5" ht="22.15"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7.25">
      <c r="A30" s="387" t="s">
        <v>199</v>
      </c>
      <c r="B30" s="387"/>
      <c r="C30" s="387"/>
      <c r="D30" s="387"/>
    </row>
    <row r="31" spans="1:5" s="297" customFormat="1" ht="17.25">
      <c r="A31" s="388" t="s">
        <v>200</v>
      </c>
      <c r="B31" s="388"/>
      <c r="C31" s="388"/>
      <c r="D31" s="388"/>
      <c r="E31" s="388"/>
    </row>
    <row r="32" spans="1:5" s="297" customFormat="1" ht="35.25" customHeight="1">
      <c r="A32" s="388" t="s">
        <v>203</v>
      </c>
      <c r="B32" s="389"/>
      <c r="C32" s="389"/>
      <c r="D32" s="389"/>
      <c r="E32" s="389"/>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60" orientation="landscape" r:id="rId1"/>
  <rowBreaks count="1" manualBreakCount="1">
    <brk id="32"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80" zoomScaleNormal="100" zoomScaleSheetLayoutView="8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5">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9"/>
  <sheetViews>
    <sheetView tabSelected="1" view="pageBreakPreview" zoomScale="130" zoomScaleNormal="120" zoomScaleSheetLayoutView="130" workbookViewId="0"/>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25">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7.25">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xr:uid="{00000000-0002-0000-0200-000000000000}"/>
    <dataValidation imeMode="hiragana" allowBlank="1" showInputMessage="1" showErrorMessage="1" sqref="W95" xr:uid="{00000000-0002-0000-0200-000001000000}"/>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47</xdr:row>
                    <xdr:rowOff>161925</xdr:rowOff>
                  </from>
                  <to>
                    <xdr:col>3</xdr:col>
                    <xdr:colOff>28575</xdr:colOff>
                    <xdr:row>49</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48</xdr:row>
                    <xdr:rowOff>180975</xdr:rowOff>
                  </from>
                  <to>
                    <xdr:col>3</xdr:col>
                    <xdr:colOff>28575</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50</xdr:row>
                    <xdr:rowOff>57150</xdr:rowOff>
                  </from>
                  <to>
                    <xdr:col>3</xdr:col>
                    <xdr:colOff>28575</xdr:colOff>
                    <xdr:row>50</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50</xdr:row>
                    <xdr:rowOff>314325</xdr:rowOff>
                  </from>
                  <to>
                    <xdr:col>3</xdr:col>
                    <xdr:colOff>28575</xdr:colOff>
                    <xdr:row>52</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19050</xdr:rowOff>
                  </from>
                  <to>
                    <xdr:col>13</xdr:col>
                    <xdr:colOff>0</xdr:colOff>
                    <xdr:row>40</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9525</xdr:rowOff>
                  </from>
                  <to>
                    <xdr:col>12</xdr:col>
                    <xdr:colOff>0</xdr:colOff>
                    <xdr:row>42</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47625</xdr:colOff>
                    <xdr:row>59</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180975</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180975</xdr:colOff>
                    <xdr:row>66</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180975</xdr:colOff>
                    <xdr:row>71</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180975</xdr:colOff>
                    <xdr:row>74</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80" zoomScaleNormal="120" zoomScaleSheetLayoutView="80" workbookViewId="0"/>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69" customWidth="1"/>
    <col min="33" max="33" width="9.25" style="48" customWidth="1"/>
    <col min="34" max="34" width="12.875" style="48" customWidth="1"/>
    <col min="35" max="35" width="11.875" style="48" customWidth="1"/>
    <col min="36" max="36" width="12.375" style="48" customWidth="1"/>
    <col min="37" max="16384" width="9" style="48"/>
  </cols>
  <sheetData>
    <row r="1" spans="1:37">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4.25"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xr:uid="{00000000-0009-0000-0000-000003000000}"/>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5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はじめに</vt: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KAIGO412</cp:lastModifiedBy>
  <cp:lastPrinted>2022-03-15T23:17:13Z</cp:lastPrinted>
  <dcterms:created xsi:type="dcterms:W3CDTF">2018-06-19T01:27:02Z</dcterms:created>
  <dcterms:modified xsi:type="dcterms:W3CDTF">2022-03-15T23:17:40Z</dcterms:modified>
</cp:coreProperties>
</file>