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o_echigo\Desktop\処遇改善加算（様式）\"/>
    </mc:Choice>
  </mc:AlternateContent>
  <bookViews>
    <workbookView xWindow="0" yWindow="0" windowWidth="20490" windowHeight="6780" activeTab="2"/>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<sst xmlns="http://schemas.openxmlformats.org/spreadsheetml/2006/main" count="3996" uniqueCount="2046">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</sst>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92720" y="1813902"/>
              <a:ext cx="980330" cy="219664"/>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001" y="4049170"/>
              <a:ext cx="212498" cy="396082"/>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7265" y="4585252"/>
              <a:ext cx="256105" cy="394992"/>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166" y="5490624"/>
              <a:ext cx="255205" cy="405517"/>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5421" y="6066599"/>
              <a:ext cx="213196" cy="401645"/>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view="pageBreakPreview" topLeftCell="A79" zoomScale="46" zoomScaleNormal="46" zoomScaleSheetLayoutView="46"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2024-04-02T08:33:40Z</cp:lastPrinted>
  <dcterms:modified xsi:type="dcterms:W3CDTF">2024-04-02T09:06:11Z</dcterms:modified>
</cp:coreProperties>
</file>